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2" i="1"/>
  <c r="A3" i="1"/>
  <c r="A4" i="1"/>
  <c r="A5" i="1"/>
  <c r="A6" i="1"/>
  <c r="A7" i="1"/>
  <c r="A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 s="1"/>
  <c r="A23" i="1" s="1"/>
  <c r="A24" i="1" s="1"/>
  <c r="A25" i="1"/>
  <c r="A26" i="1" s="1"/>
  <c r="A27" i="1" s="1"/>
  <c r="A28" i="1" s="1"/>
  <c r="A29" i="1" s="1"/>
  <c r="A30" i="1" s="1"/>
  <c r="A31" i="1" s="1"/>
  <c r="A32" i="1" s="1"/>
  <c r="A33" i="1" s="1"/>
  <c r="A34" i="1"/>
  <c r="A35" i="1" s="1"/>
  <c r="A36" i="1" s="1"/>
  <c r="A37" i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CH2_PPG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工作表1!$F$2:$F$6577</c:f>
              <c:numCache>
                <c:formatCode>General</c:formatCode>
                <c:ptCount val="6576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2.1021021021021019E-2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3.0030030030030033E-2</c:v>
                </c:pt>
                <c:pt idx="10">
                  <c:v>3.3033033033033038E-2</c:v>
                </c:pt>
                <c:pt idx="11">
                  <c:v>3.6036036036036043E-2</c:v>
                </c:pt>
                <c:pt idx="12">
                  <c:v>3.9039039039039047E-2</c:v>
                </c:pt>
                <c:pt idx="13">
                  <c:v>4.2042042042042052E-2</c:v>
                </c:pt>
                <c:pt idx="14">
                  <c:v>4.5045045045045057E-2</c:v>
                </c:pt>
                <c:pt idx="15">
                  <c:v>4.8048048048048062E-2</c:v>
                </c:pt>
                <c:pt idx="16">
                  <c:v>5.1051051051051066E-2</c:v>
                </c:pt>
                <c:pt idx="17">
                  <c:v>5.4054054054054071E-2</c:v>
                </c:pt>
                <c:pt idx="18">
                  <c:v>5.7057057057057076E-2</c:v>
                </c:pt>
                <c:pt idx="19">
                  <c:v>6.006006006006008E-2</c:v>
                </c:pt>
                <c:pt idx="20">
                  <c:v>6.3063063063063085E-2</c:v>
                </c:pt>
                <c:pt idx="21">
                  <c:v>6.606606606606609E-2</c:v>
                </c:pt>
                <c:pt idx="22">
                  <c:v>6.9069069069069094E-2</c:v>
                </c:pt>
                <c:pt idx="23">
                  <c:v>7.2072072072072099E-2</c:v>
                </c:pt>
                <c:pt idx="24">
                  <c:v>7.5075075075075104E-2</c:v>
                </c:pt>
                <c:pt idx="25">
                  <c:v>7.8078078078078109E-2</c:v>
                </c:pt>
                <c:pt idx="26">
                  <c:v>8.1081081081081113E-2</c:v>
                </c:pt>
                <c:pt idx="27">
                  <c:v>8.4084084084084118E-2</c:v>
                </c:pt>
                <c:pt idx="28">
                  <c:v>8.7087087087087123E-2</c:v>
                </c:pt>
                <c:pt idx="29">
                  <c:v>9.0090090090090127E-2</c:v>
                </c:pt>
                <c:pt idx="30">
                  <c:v>9.3093093093093132E-2</c:v>
                </c:pt>
                <c:pt idx="31">
                  <c:v>9.6096096096096137E-2</c:v>
                </c:pt>
                <c:pt idx="32">
                  <c:v>9.9099099099099142E-2</c:v>
                </c:pt>
                <c:pt idx="33">
                  <c:v>0.10210210210210215</c:v>
                </c:pt>
                <c:pt idx="34">
                  <c:v>0.10510510510510515</c:v>
                </c:pt>
                <c:pt idx="35">
                  <c:v>0.10810810810810816</c:v>
                </c:pt>
                <c:pt idx="36">
                  <c:v>0.11111111111111116</c:v>
                </c:pt>
                <c:pt idx="37">
                  <c:v>0.11411411411411417</c:v>
                </c:pt>
                <c:pt idx="38">
                  <c:v>0.11711711711711717</c:v>
                </c:pt>
                <c:pt idx="39">
                  <c:v>0.12012012012012017</c:v>
                </c:pt>
                <c:pt idx="40">
                  <c:v>0.12312312312312318</c:v>
                </c:pt>
                <c:pt idx="41">
                  <c:v>0.12612612612612617</c:v>
                </c:pt>
                <c:pt idx="42">
                  <c:v>0.12912912912912916</c:v>
                </c:pt>
                <c:pt idx="43">
                  <c:v>0.13213213213213215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0.14114114114114112</c:v>
                </c:pt>
                <c:pt idx="47">
                  <c:v>0.14414414414414412</c:v>
                </c:pt>
                <c:pt idx="48">
                  <c:v>0.14714714714714711</c:v>
                </c:pt>
                <c:pt idx="49">
                  <c:v>0.1501501501501501</c:v>
                </c:pt>
                <c:pt idx="50">
                  <c:v>0.15315315315315309</c:v>
                </c:pt>
                <c:pt idx="51">
                  <c:v>0.15615615615615608</c:v>
                </c:pt>
                <c:pt idx="52">
                  <c:v>0.15915915915915907</c:v>
                </c:pt>
                <c:pt idx="53">
                  <c:v>0.16216216216216206</c:v>
                </c:pt>
                <c:pt idx="54">
                  <c:v>0.16516516516516505</c:v>
                </c:pt>
                <c:pt idx="55">
                  <c:v>0.16816816816816804</c:v>
                </c:pt>
                <c:pt idx="56">
                  <c:v>0.17117117117117103</c:v>
                </c:pt>
                <c:pt idx="57">
                  <c:v>0.17417417417417402</c:v>
                </c:pt>
                <c:pt idx="58">
                  <c:v>0.17717717717717701</c:v>
                </c:pt>
                <c:pt idx="59">
                  <c:v>0.18018018018018001</c:v>
                </c:pt>
                <c:pt idx="60">
                  <c:v>0.183183183183183</c:v>
                </c:pt>
                <c:pt idx="61">
                  <c:v>0.18618618618618599</c:v>
                </c:pt>
                <c:pt idx="62">
                  <c:v>0.18918918918918898</c:v>
                </c:pt>
                <c:pt idx="63">
                  <c:v>0.19219219219219197</c:v>
                </c:pt>
                <c:pt idx="64">
                  <c:v>0.19519519519519496</c:v>
                </c:pt>
                <c:pt idx="65">
                  <c:v>0.19819819819819795</c:v>
                </c:pt>
                <c:pt idx="66">
                  <c:v>0.20120120120120094</c:v>
                </c:pt>
                <c:pt idx="67">
                  <c:v>0.20420420420420393</c:v>
                </c:pt>
                <c:pt idx="68">
                  <c:v>0.20720720720720692</c:v>
                </c:pt>
                <c:pt idx="69">
                  <c:v>0.21021021021020991</c:v>
                </c:pt>
                <c:pt idx="70">
                  <c:v>0.2132132132132129</c:v>
                </c:pt>
                <c:pt idx="71">
                  <c:v>0.2162162162162159</c:v>
                </c:pt>
                <c:pt idx="72">
                  <c:v>0.21921921921921889</c:v>
                </c:pt>
                <c:pt idx="73">
                  <c:v>0.22222222222222188</c:v>
                </c:pt>
                <c:pt idx="74">
                  <c:v>0.22522522522522487</c:v>
                </c:pt>
                <c:pt idx="75">
                  <c:v>0.22822822822822786</c:v>
                </c:pt>
                <c:pt idx="76">
                  <c:v>0.23123123123123085</c:v>
                </c:pt>
                <c:pt idx="77">
                  <c:v>0.23423423423423384</c:v>
                </c:pt>
                <c:pt idx="78">
                  <c:v>0.23723723723723683</c:v>
                </c:pt>
                <c:pt idx="79">
                  <c:v>0.24024024024023982</c:v>
                </c:pt>
                <c:pt idx="80">
                  <c:v>0.24324324324324281</c:v>
                </c:pt>
                <c:pt idx="81">
                  <c:v>0.2462462462462458</c:v>
                </c:pt>
                <c:pt idx="82">
                  <c:v>0.24924924924924879</c:v>
                </c:pt>
                <c:pt idx="83">
                  <c:v>0.25225225225225179</c:v>
                </c:pt>
                <c:pt idx="84">
                  <c:v>0.25525525525525478</c:v>
                </c:pt>
                <c:pt idx="85">
                  <c:v>0.25825825825825777</c:v>
                </c:pt>
                <c:pt idx="86">
                  <c:v>0.26126126126126076</c:v>
                </c:pt>
                <c:pt idx="87">
                  <c:v>0.26426426426426375</c:v>
                </c:pt>
                <c:pt idx="88">
                  <c:v>0.26726726726726674</c:v>
                </c:pt>
                <c:pt idx="89">
                  <c:v>0.27027027027026973</c:v>
                </c:pt>
                <c:pt idx="90">
                  <c:v>0.27327327327327272</c:v>
                </c:pt>
                <c:pt idx="91">
                  <c:v>0.27627627627627571</c:v>
                </c:pt>
                <c:pt idx="92">
                  <c:v>0.2792792792792787</c:v>
                </c:pt>
                <c:pt idx="93">
                  <c:v>0.28228228228228169</c:v>
                </c:pt>
                <c:pt idx="94">
                  <c:v>0.28528528528528468</c:v>
                </c:pt>
                <c:pt idx="95">
                  <c:v>0.28828828828828768</c:v>
                </c:pt>
                <c:pt idx="96">
                  <c:v>0.29129129129129067</c:v>
                </c:pt>
                <c:pt idx="97">
                  <c:v>0.29429429429429366</c:v>
                </c:pt>
                <c:pt idx="98">
                  <c:v>0.29729729729729665</c:v>
                </c:pt>
                <c:pt idx="99">
                  <c:v>0.30030030030029964</c:v>
                </c:pt>
                <c:pt idx="100">
                  <c:v>0.30330330330330263</c:v>
                </c:pt>
                <c:pt idx="101">
                  <c:v>0.30630630630630562</c:v>
                </c:pt>
                <c:pt idx="102">
                  <c:v>0.30930930930930861</c:v>
                </c:pt>
                <c:pt idx="103">
                  <c:v>0.3123123123123116</c:v>
                </c:pt>
                <c:pt idx="104">
                  <c:v>0.31531531531531459</c:v>
                </c:pt>
                <c:pt idx="105">
                  <c:v>0.31831831831831758</c:v>
                </c:pt>
                <c:pt idx="106">
                  <c:v>0.32132132132132057</c:v>
                </c:pt>
                <c:pt idx="107">
                  <c:v>0.32432432432432357</c:v>
                </c:pt>
                <c:pt idx="108">
                  <c:v>0.32732732732732656</c:v>
                </c:pt>
                <c:pt idx="109">
                  <c:v>0.33033033033032955</c:v>
                </c:pt>
                <c:pt idx="110">
                  <c:v>0.33333333333333254</c:v>
                </c:pt>
                <c:pt idx="111">
                  <c:v>0.33633633633633553</c:v>
                </c:pt>
                <c:pt idx="112">
                  <c:v>0.33933933933933852</c:v>
                </c:pt>
                <c:pt idx="113">
                  <c:v>0.34234234234234151</c:v>
                </c:pt>
                <c:pt idx="114">
                  <c:v>0.3453453453453445</c:v>
                </c:pt>
                <c:pt idx="115">
                  <c:v>0.34834834834834749</c:v>
                </c:pt>
                <c:pt idx="116">
                  <c:v>0.35135135135135048</c:v>
                </c:pt>
                <c:pt idx="117">
                  <c:v>0.35435435435435347</c:v>
                </c:pt>
                <c:pt idx="118">
                  <c:v>0.35735735735735646</c:v>
                </c:pt>
                <c:pt idx="119">
                  <c:v>0.36036036036035946</c:v>
                </c:pt>
                <c:pt idx="120">
                  <c:v>0.36336336336336245</c:v>
                </c:pt>
                <c:pt idx="121">
                  <c:v>0.36636636636636544</c:v>
                </c:pt>
                <c:pt idx="122">
                  <c:v>0.36936936936936843</c:v>
                </c:pt>
                <c:pt idx="123">
                  <c:v>0.37237237237237142</c:v>
                </c:pt>
                <c:pt idx="124">
                  <c:v>0.37537537537537441</c:v>
                </c:pt>
                <c:pt idx="125">
                  <c:v>0.3783783783783774</c:v>
                </c:pt>
                <c:pt idx="126">
                  <c:v>0.38138138138138039</c:v>
                </c:pt>
                <c:pt idx="127">
                  <c:v>0.38438438438438338</c:v>
                </c:pt>
                <c:pt idx="128">
                  <c:v>0.38738738738738637</c:v>
                </c:pt>
                <c:pt idx="129">
                  <c:v>0.39039039039038936</c:v>
                </c:pt>
                <c:pt idx="130">
                  <c:v>0.39339339339339235</c:v>
                </c:pt>
                <c:pt idx="131">
                  <c:v>0.39639639639639535</c:v>
                </c:pt>
                <c:pt idx="132">
                  <c:v>0.39939939939939834</c:v>
                </c:pt>
                <c:pt idx="133">
                  <c:v>0.40240240240240133</c:v>
                </c:pt>
                <c:pt idx="134">
                  <c:v>0.40540540540540432</c:v>
                </c:pt>
                <c:pt idx="135">
                  <c:v>0.40840840840840731</c:v>
                </c:pt>
                <c:pt idx="136">
                  <c:v>0.4114114114114103</c:v>
                </c:pt>
                <c:pt idx="137">
                  <c:v>0.41441441441441329</c:v>
                </c:pt>
                <c:pt idx="138">
                  <c:v>0.41741741741741628</c:v>
                </c:pt>
                <c:pt idx="139">
                  <c:v>0.42042042042041927</c:v>
                </c:pt>
                <c:pt idx="140">
                  <c:v>0.42342342342342226</c:v>
                </c:pt>
                <c:pt idx="141">
                  <c:v>0.42642642642642525</c:v>
                </c:pt>
                <c:pt idx="142">
                  <c:v>0.42942942942942824</c:v>
                </c:pt>
                <c:pt idx="143">
                  <c:v>0.43243243243243124</c:v>
                </c:pt>
                <c:pt idx="144">
                  <c:v>0.43543543543543423</c:v>
                </c:pt>
                <c:pt idx="145">
                  <c:v>0.43843843843843722</c:v>
                </c:pt>
                <c:pt idx="146">
                  <c:v>0.44144144144144021</c:v>
                </c:pt>
                <c:pt idx="147">
                  <c:v>0.4444444444444432</c:v>
                </c:pt>
                <c:pt idx="148">
                  <c:v>0.44744744744744619</c:v>
                </c:pt>
                <c:pt idx="149">
                  <c:v>0.45045045045044918</c:v>
                </c:pt>
                <c:pt idx="150">
                  <c:v>0.45345345345345217</c:v>
                </c:pt>
                <c:pt idx="151">
                  <c:v>0.45645645645645516</c:v>
                </c:pt>
                <c:pt idx="152">
                  <c:v>0.45945945945945815</c:v>
                </c:pt>
                <c:pt idx="153">
                  <c:v>0.46246246246246114</c:v>
                </c:pt>
                <c:pt idx="154">
                  <c:v>0.46546546546546413</c:v>
                </c:pt>
                <c:pt idx="155">
                  <c:v>0.46846846846846713</c:v>
                </c:pt>
                <c:pt idx="156">
                  <c:v>0.47147147147147012</c:v>
                </c:pt>
                <c:pt idx="157">
                  <c:v>0.47447447447447311</c:v>
                </c:pt>
                <c:pt idx="158">
                  <c:v>0.4774774774774761</c:v>
                </c:pt>
                <c:pt idx="159">
                  <c:v>0.48048048048047909</c:v>
                </c:pt>
                <c:pt idx="160">
                  <c:v>0.48348348348348208</c:v>
                </c:pt>
                <c:pt idx="161">
                  <c:v>0.48648648648648507</c:v>
                </c:pt>
                <c:pt idx="162">
                  <c:v>0.48948948948948806</c:v>
                </c:pt>
                <c:pt idx="163">
                  <c:v>0.49249249249249105</c:v>
                </c:pt>
                <c:pt idx="164">
                  <c:v>0.49549549549549404</c:v>
                </c:pt>
                <c:pt idx="165">
                  <c:v>0.49849849849849703</c:v>
                </c:pt>
                <c:pt idx="166">
                  <c:v>0.50150150150150008</c:v>
                </c:pt>
                <c:pt idx="167">
                  <c:v>0.50450450450450313</c:v>
                </c:pt>
                <c:pt idx="168">
                  <c:v>0.50750750750750617</c:v>
                </c:pt>
                <c:pt idx="169">
                  <c:v>0.51051051051050922</c:v>
                </c:pt>
                <c:pt idx="170">
                  <c:v>0.51351351351351227</c:v>
                </c:pt>
                <c:pt idx="171">
                  <c:v>0.51651651651651531</c:v>
                </c:pt>
                <c:pt idx="172">
                  <c:v>0.51951951951951836</c:v>
                </c:pt>
                <c:pt idx="173">
                  <c:v>0.5225225225225214</c:v>
                </c:pt>
                <c:pt idx="174">
                  <c:v>0.52552552552552445</c:v>
                </c:pt>
                <c:pt idx="175">
                  <c:v>0.5285285285285275</c:v>
                </c:pt>
                <c:pt idx="176">
                  <c:v>0.53153153153153054</c:v>
                </c:pt>
                <c:pt idx="177">
                  <c:v>0.53453453453453359</c:v>
                </c:pt>
                <c:pt idx="178">
                  <c:v>0.53753753753753664</c:v>
                </c:pt>
                <c:pt idx="179">
                  <c:v>0.54054054054053968</c:v>
                </c:pt>
                <c:pt idx="180">
                  <c:v>0.54354354354354273</c:v>
                </c:pt>
                <c:pt idx="181">
                  <c:v>0.54654654654654578</c:v>
                </c:pt>
                <c:pt idx="182">
                  <c:v>0.54954954954954882</c:v>
                </c:pt>
                <c:pt idx="183">
                  <c:v>0.55255255255255187</c:v>
                </c:pt>
                <c:pt idx="184">
                  <c:v>0.55555555555555491</c:v>
                </c:pt>
                <c:pt idx="185">
                  <c:v>0.55855855855855796</c:v>
                </c:pt>
                <c:pt idx="186">
                  <c:v>0.56156156156156101</c:v>
                </c:pt>
                <c:pt idx="187">
                  <c:v>0.56456456456456405</c:v>
                </c:pt>
                <c:pt idx="188">
                  <c:v>0.5675675675675671</c:v>
                </c:pt>
                <c:pt idx="189">
                  <c:v>0.57057057057057015</c:v>
                </c:pt>
                <c:pt idx="190">
                  <c:v>0.57357357357357319</c:v>
                </c:pt>
                <c:pt idx="191">
                  <c:v>0.57657657657657624</c:v>
                </c:pt>
                <c:pt idx="192">
                  <c:v>0.57957957957957928</c:v>
                </c:pt>
                <c:pt idx="193">
                  <c:v>0.58258258258258233</c:v>
                </c:pt>
                <c:pt idx="194">
                  <c:v>0.58558558558558538</c:v>
                </c:pt>
                <c:pt idx="195">
                  <c:v>0.58858858858858842</c:v>
                </c:pt>
                <c:pt idx="196">
                  <c:v>0.59159159159159147</c:v>
                </c:pt>
                <c:pt idx="197">
                  <c:v>0.59459459459459452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0.6066066066066067</c:v>
                </c:pt>
                <c:pt idx="202">
                  <c:v>0.60960960960960975</c:v>
                </c:pt>
                <c:pt idx="203">
                  <c:v>0.61261261261261279</c:v>
                </c:pt>
                <c:pt idx="204">
                  <c:v>0.61561561561561584</c:v>
                </c:pt>
                <c:pt idx="205">
                  <c:v>0.61861861861861889</c:v>
                </c:pt>
                <c:pt idx="206">
                  <c:v>0.62162162162162193</c:v>
                </c:pt>
                <c:pt idx="207">
                  <c:v>0.62462462462462498</c:v>
                </c:pt>
                <c:pt idx="208">
                  <c:v>0.62762762762762803</c:v>
                </c:pt>
                <c:pt idx="209">
                  <c:v>0.63063063063063107</c:v>
                </c:pt>
                <c:pt idx="210">
                  <c:v>0.63363363363363412</c:v>
                </c:pt>
                <c:pt idx="211">
                  <c:v>0.63663663663663717</c:v>
                </c:pt>
                <c:pt idx="212">
                  <c:v>0.63963963963964021</c:v>
                </c:pt>
                <c:pt idx="213">
                  <c:v>0.64264264264264326</c:v>
                </c:pt>
                <c:pt idx="214">
                  <c:v>0.6456456456456463</c:v>
                </c:pt>
                <c:pt idx="215">
                  <c:v>0.64864864864864935</c:v>
                </c:pt>
                <c:pt idx="216">
                  <c:v>0.6516516516516524</c:v>
                </c:pt>
                <c:pt idx="217">
                  <c:v>0.65465465465465544</c:v>
                </c:pt>
                <c:pt idx="218">
                  <c:v>0.65765765765765849</c:v>
                </c:pt>
                <c:pt idx="219">
                  <c:v>0.66066066066066154</c:v>
                </c:pt>
                <c:pt idx="220">
                  <c:v>0.66366366366366458</c:v>
                </c:pt>
                <c:pt idx="221">
                  <c:v>0.66666666666666763</c:v>
                </c:pt>
                <c:pt idx="222">
                  <c:v>0.66966966966967068</c:v>
                </c:pt>
                <c:pt idx="223">
                  <c:v>0.67267267267267372</c:v>
                </c:pt>
                <c:pt idx="224">
                  <c:v>0.67567567567567677</c:v>
                </c:pt>
                <c:pt idx="225">
                  <c:v>0.67867867867867981</c:v>
                </c:pt>
                <c:pt idx="226">
                  <c:v>0.68168168168168286</c:v>
                </c:pt>
                <c:pt idx="227">
                  <c:v>0.68468468468468591</c:v>
                </c:pt>
                <c:pt idx="228">
                  <c:v>0.68768768768768895</c:v>
                </c:pt>
                <c:pt idx="229">
                  <c:v>0.690690690690692</c:v>
                </c:pt>
                <c:pt idx="230">
                  <c:v>0.69369369369369505</c:v>
                </c:pt>
                <c:pt idx="231">
                  <c:v>0.69669669669669809</c:v>
                </c:pt>
                <c:pt idx="232">
                  <c:v>0.69969969969970114</c:v>
                </c:pt>
                <c:pt idx="233">
                  <c:v>0.70270270270270419</c:v>
                </c:pt>
                <c:pt idx="234">
                  <c:v>0.70570570570570723</c:v>
                </c:pt>
                <c:pt idx="235">
                  <c:v>0.70870870870871028</c:v>
                </c:pt>
                <c:pt idx="236">
                  <c:v>0.71171171171171332</c:v>
                </c:pt>
                <c:pt idx="237">
                  <c:v>0.71471471471471637</c:v>
                </c:pt>
                <c:pt idx="238">
                  <c:v>0.71771771771771942</c:v>
                </c:pt>
                <c:pt idx="239">
                  <c:v>0.72072072072072246</c:v>
                </c:pt>
                <c:pt idx="240">
                  <c:v>0.72372372372372551</c:v>
                </c:pt>
                <c:pt idx="241">
                  <c:v>0.72672672672672856</c:v>
                </c:pt>
                <c:pt idx="242">
                  <c:v>0.7297297297297316</c:v>
                </c:pt>
                <c:pt idx="243">
                  <c:v>0.73273273273273465</c:v>
                </c:pt>
                <c:pt idx="244">
                  <c:v>0.73573573573573769</c:v>
                </c:pt>
                <c:pt idx="245">
                  <c:v>0.73873873873874074</c:v>
                </c:pt>
                <c:pt idx="246">
                  <c:v>0.74174174174174379</c:v>
                </c:pt>
                <c:pt idx="247">
                  <c:v>0.74474474474474683</c:v>
                </c:pt>
                <c:pt idx="248">
                  <c:v>0.74774774774774988</c:v>
                </c:pt>
                <c:pt idx="249">
                  <c:v>0.75075075075075293</c:v>
                </c:pt>
                <c:pt idx="250">
                  <c:v>0.75375375375375597</c:v>
                </c:pt>
                <c:pt idx="251">
                  <c:v>0.75675675675675902</c:v>
                </c:pt>
                <c:pt idx="252">
                  <c:v>0.75975975975976207</c:v>
                </c:pt>
                <c:pt idx="253">
                  <c:v>0.76276276276276511</c:v>
                </c:pt>
                <c:pt idx="254">
                  <c:v>0.76576576576576816</c:v>
                </c:pt>
                <c:pt idx="255">
                  <c:v>0.7687687687687712</c:v>
                </c:pt>
                <c:pt idx="256">
                  <c:v>0.77177177177177425</c:v>
                </c:pt>
                <c:pt idx="257">
                  <c:v>0.7747747747747773</c:v>
                </c:pt>
                <c:pt idx="258">
                  <c:v>0.77777777777778034</c:v>
                </c:pt>
                <c:pt idx="259">
                  <c:v>0.78078078078078339</c:v>
                </c:pt>
                <c:pt idx="260">
                  <c:v>0.78378378378378644</c:v>
                </c:pt>
                <c:pt idx="261">
                  <c:v>0.78678678678678948</c:v>
                </c:pt>
                <c:pt idx="262">
                  <c:v>0.78978978978979253</c:v>
                </c:pt>
                <c:pt idx="263">
                  <c:v>0.79279279279279558</c:v>
                </c:pt>
                <c:pt idx="264">
                  <c:v>0.79579579579579862</c:v>
                </c:pt>
                <c:pt idx="265">
                  <c:v>0.79879879879880167</c:v>
                </c:pt>
                <c:pt idx="266">
                  <c:v>0.80180180180180471</c:v>
                </c:pt>
                <c:pt idx="267">
                  <c:v>0.80480480480480776</c:v>
                </c:pt>
                <c:pt idx="268">
                  <c:v>0.80780780780781081</c:v>
                </c:pt>
                <c:pt idx="269">
                  <c:v>0.81081081081081385</c:v>
                </c:pt>
                <c:pt idx="270">
                  <c:v>0.8138138138138169</c:v>
                </c:pt>
                <c:pt idx="271">
                  <c:v>0.81681681681681995</c:v>
                </c:pt>
                <c:pt idx="272">
                  <c:v>0.81981981981982299</c:v>
                </c:pt>
                <c:pt idx="273">
                  <c:v>0.82282282282282604</c:v>
                </c:pt>
                <c:pt idx="274">
                  <c:v>0.82582582582582909</c:v>
                </c:pt>
                <c:pt idx="275">
                  <c:v>0.82882882882883213</c:v>
                </c:pt>
                <c:pt idx="276">
                  <c:v>0.83183183183183518</c:v>
                </c:pt>
                <c:pt idx="277">
                  <c:v>0.83483483483483822</c:v>
                </c:pt>
                <c:pt idx="278">
                  <c:v>0.83783783783784127</c:v>
                </c:pt>
                <c:pt idx="279">
                  <c:v>0.84084084084084432</c:v>
                </c:pt>
                <c:pt idx="280">
                  <c:v>0.84384384384384736</c:v>
                </c:pt>
                <c:pt idx="281">
                  <c:v>0.84684684684685041</c:v>
                </c:pt>
                <c:pt idx="282">
                  <c:v>0.84984984984985346</c:v>
                </c:pt>
                <c:pt idx="283">
                  <c:v>0.8528528528528565</c:v>
                </c:pt>
                <c:pt idx="284">
                  <c:v>0.85585585585585955</c:v>
                </c:pt>
                <c:pt idx="285">
                  <c:v>0.85885885885886259</c:v>
                </c:pt>
                <c:pt idx="286">
                  <c:v>0.86186186186186564</c:v>
                </c:pt>
                <c:pt idx="287">
                  <c:v>0.86486486486486869</c:v>
                </c:pt>
                <c:pt idx="288">
                  <c:v>0.86786786786787173</c:v>
                </c:pt>
                <c:pt idx="289">
                  <c:v>0.87087087087087478</c:v>
                </c:pt>
                <c:pt idx="290">
                  <c:v>0.87387387387387783</c:v>
                </c:pt>
                <c:pt idx="291">
                  <c:v>0.87687687687688087</c:v>
                </c:pt>
                <c:pt idx="292">
                  <c:v>0.87987987987988392</c:v>
                </c:pt>
                <c:pt idx="293">
                  <c:v>0.88288288288288697</c:v>
                </c:pt>
                <c:pt idx="294">
                  <c:v>0.88588588588589001</c:v>
                </c:pt>
                <c:pt idx="295">
                  <c:v>0.88888888888889306</c:v>
                </c:pt>
                <c:pt idx="296">
                  <c:v>0.8918918918918961</c:v>
                </c:pt>
                <c:pt idx="297">
                  <c:v>0.89489489489489915</c:v>
                </c:pt>
                <c:pt idx="298">
                  <c:v>0.8978978978979022</c:v>
                </c:pt>
                <c:pt idx="299">
                  <c:v>0.90090090090090524</c:v>
                </c:pt>
                <c:pt idx="300">
                  <c:v>0.90390390390390829</c:v>
                </c:pt>
                <c:pt idx="301">
                  <c:v>0.90690690690691134</c:v>
                </c:pt>
                <c:pt idx="302">
                  <c:v>0.90990990990991438</c:v>
                </c:pt>
                <c:pt idx="303">
                  <c:v>0.91291291291291743</c:v>
                </c:pt>
                <c:pt idx="304">
                  <c:v>0.91591591591592048</c:v>
                </c:pt>
                <c:pt idx="305">
                  <c:v>0.91891891891892352</c:v>
                </c:pt>
                <c:pt idx="306">
                  <c:v>0.92192192192192657</c:v>
                </c:pt>
                <c:pt idx="307">
                  <c:v>0.92492492492492961</c:v>
                </c:pt>
                <c:pt idx="308">
                  <c:v>0.92792792792793266</c:v>
                </c:pt>
                <c:pt idx="309">
                  <c:v>0.93093093093093571</c:v>
                </c:pt>
                <c:pt idx="310">
                  <c:v>0.93393393393393875</c:v>
                </c:pt>
                <c:pt idx="311">
                  <c:v>0.9369369369369418</c:v>
                </c:pt>
                <c:pt idx="312">
                  <c:v>0.93993993993994485</c:v>
                </c:pt>
                <c:pt idx="313">
                  <c:v>0.94294294294294789</c:v>
                </c:pt>
                <c:pt idx="314">
                  <c:v>0.94594594594595094</c:v>
                </c:pt>
                <c:pt idx="315">
                  <c:v>0.94894894894895399</c:v>
                </c:pt>
                <c:pt idx="316">
                  <c:v>0.95195195195195703</c:v>
                </c:pt>
                <c:pt idx="317">
                  <c:v>0.95495495495496008</c:v>
                </c:pt>
                <c:pt idx="318">
                  <c:v>0.95795795795796312</c:v>
                </c:pt>
                <c:pt idx="319">
                  <c:v>0.96096096096096617</c:v>
                </c:pt>
                <c:pt idx="320">
                  <c:v>0.96396396396396922</c:v>
                </c:pt>
                <c:pt idx="321">
                  <c:v>0.96696696696697226</c:v>
                </c:pt>
                <c:pt idx="322">
                  <c:v>0.96996996996997531</c:v>
                </c:pt>
                <c:pt idx="323">
                  <c:v>0.97297297297297836</c:v>
                </c:pt>
                <c:pt idx="324">
                  <c:v>0.9759759759759814</c:v>
                </c:pt>
                <c:pt idx="325">
                  <c:v>0.97897897897898445</c:v>
                </c:pt>
                <c:pt idx="326">
                  <c:v>0.9819819819819875</c:v>
                </c:pt>
                <c:pt idx="327">
                  <c:v>0.98498498498499054</c:v>
                </c:pt>
                <c:pt idx="328">
                  <c:v>0.98798798798799359</c:v>
                </c:pt>
                <c:pt idx="329">
                  <c:v>0.99099099099099663</c:v>
                </c:pt>
                <c:pt idx="330">
                  <c:v>0.99399399399399968</c:v>
                </c:pt>
                <c:pt idx="331">
                  <c:v>0.99699699699700273</c:v>
                </c:pt>
                <c:pt idx="332">
                  <c:v>1.0000000000000058</c:v>
                </c:pt>
                <c:pt idx="333">
                  <c:v>1.0030030030030088</c:v>
                </c:pt>
                <c:pt idx="334">
                  <c:v>1.0060060060060119</c:v>
                </c:pt>
                <c:pt idx="335">
                  <c:v>1.0090090090090149</c:v>
                </c:pt>
                <c:pt idx="336">
                  <c:v>1.012012012012018</c:v>
                </c:pt>
                <c:pt idx="337">
                  <c:v>1.015015015015021</c:v>
                </c:pt>
                <c:pt idx="338">
                  <c:v>1.0180180180180241</c:v>
                </c:pt>
                <c:pt idx="339">
                  <c:v>1.0210210210210271</c:v>
                </c:pt>
                <c:pt idx="340">
                  <c:v>1.0240240240240301</c:v>
                </c:pt>
                <c:pt idx="341">
                  <c:v>1.0270270270270332</c:v>
                </c:pt>
                <c:pt idx="342">
                  <c:v>1.0300300300300362</c:v>
                </c:pt>
                <c:pt idx="343">
                  <c:v>1.0330330330330393</c:v>
                </c:pt>
                <c:pt idx="344">
                  <c:v>1.0360360360360423</c:v>
                </c:pt>
                <c:pt idx="345">
                  <c:v>1.0390390390390454</c:v>
                </c:pt>
                <c:pt idx="346">
                  <c:v>1.0420420420420484</c:v>
                </c:pt>
                <c:pt idx="347">
                  <c:v>1.0450450450450515</c:v>
                </c:pt>
                <c:pt idx="348">
                  <c:v>1.0480480480480545</c:v>
                </c:pt>
                <c:pt idx="349">
                  <c:v>1.0510510510510576</c:v>
                </c:pt>
                <c:pt idx="350">
                  <c:v>1.0540540540540606</c:v>
                </c:pt>
                <c:pt idx="351">
                  <c:v>1.0570570570570637</c:v>
                </c:pt>
                <c:pt idx="352">
                  <c:v>1.0600600600600667</c:v>
                </c:pt>
                <c:pt idx="353">
                  <c:v>1.0630630630630697</c:v>
                </c:pt>
                <c:pt idx="354">
                  <c:v>1.0660660660660728</c:v>
                </c:pt>
                <c:pt idx="355">
                  <c:v>1.0690690690690758</c:v>
                </c:pt>
                <c:pt idx="356">
                  <c:v>1.0720720720720789</c:v>
                </c:pt>
                <c:pt idx="357">
                  <c:v>1.0750750750750819</c:v>
                </c:pt>
                <c:pt idx="358">
                  <c:v>1.078078078078085</c:v>
                </c:pt>
                <c:pt idx="359">
                  <c:v>1.081081081081088</c:v>
                </c:pt>
                <c:pt idx="360">
                  <c:v>1.0840840840840911</c:v>
                </c:pt>
                <c:pt idx="361">
                  <c:v>1.0870870870870941</c:v>
                </c:pt>
                <c:pt idx="362">
                  <c:v>1.0900900900900972</c:v>
                </c:pt>
                <c:pt idx="363">
                  <c:v>1.0930930930931002</c:v>
                </c:pt>
                <c:pt idx="364">
                  <c:v>1.0960960960961033</c:v>
                </c:pt>
                <c:pt idx="365">
                  <c:v>1.0990990990991063</c:v>
                </c:pt>
                <c:pt idx="366">
                  <c:v>1.1021021021021093</c:v>
                </c:pt>
                <c:pt idx="367">
                  <c:v>1.1051051051051124</c:v>
                </c:pt>
                <c:pt idx="368">
                  <c:v>1.1081081081081154</c:v>
                </c:pt>
                <c:pt idx="369">
                  <c:v>1.1111111111111185</c:v>
                </c:pt>
                <c:pt idx="370">
                  <c:v>1.1141141141141215</c:v>
                </c:pt>
                <c:pt idx="371">
                  <c:v>1.1171171171171246</c:v>
                </c:pt>
                <c:pt idx="372">
                  <c:v>1.1201201201201276</c:v>
                </c:pt>
                <c:pt idx="373">
                  <c:v>1.1231231231231307</c:v>
                </c:pt>
                <c:pt idx="374">
                  <c:v>1.1261261261261337</c:v>
                </c:pt>
                <c:pt idx="375">
                  <c:v>1.1291291291291368</c:v>
                </c:pt>
                <c:pt idx="376">
                  <c:v>1.1321321321321398</c:v>
                </c:pt>
                <c:pt idx="377">
                  <c:v>1.1351351351351429</c:v>
                </c:pt>
                <c:pt idx="378">
                  <c:v>1.1381381381381459</c:v>
                </c:pt>
                <c:pt idx="379">
                  <c:v>1.141141141141149</c:v>
                </c:pt>
                <c:pt idx="380">
                  <c:v>1.144144144144152</c:v>
                </c:pt>
                <c:pt idx="381">
                  <c:v>1.147147147147155</c:v>
                </c:pt>
                <c:pt idx="382">
                  <c:v>1.1501501501501581</c:v>
                </c:pt>
                <c:pt idx="383">
                  <c:v>1.1531531531531611</c:v>
                </c:pt>
                <c:pt idx="384">
                  <c:v>1.1561561561561642</c:v>
                </c:pt>
                <c:pt idx="385">
                  <c:v>1.1591591591591672</c:v>
                </c:pt>
                <c:pt idx="386">
                  <c:v>1.1621621621621703</c:v>
                </c:pt>
                <c:pt idx="387">
                  <c:v>1.1651651651651733</c:v>
                </c:pt>
                <c:pt idx="388">
                  <c:v>1.1681681681681764</c:v>
                </c:pt>
                <c:pt idx="389">
                  <c:v>1.1711711711711794</c:v>
                </c:pt>
                <c:pt idx="390">
                  <c:v>1.1741741741741825</c:v>
                </c:pt>
                <c:pt idx="391">
                  <c:v>1.1771771771771855</c:v>
                </c:pt>
                <c:pt idx="392">
                  <c:v>1.1801801801801886</c:v>
                </c:pt>
                <c:pt idx="393">
                  <c:v>1.1831831831831916</c:v>
                </c:pt>
                <c:pt idx="394">
                  <c:v>1.1861861861861946</c:v>
                </c:pt>
                <c:pt idx="395">
                  <c:v>1.1891891891891977</c:v>
                </c:pt>
                <c:pt idx="396">
                  <c:v>1.1921921921922007</c:v>
                </c:pt>
                <c:pt idx="397">
                  <c:v>1.1951951951952038</c:v>
                </c:pt>
                <c:pt idx="398">
                  <c:v>1.1981981981982068</c:v>
                </c:pt>
                <c:pt idx="399">
                  <c:v>1.2012012012012099</c:v>
                </c:pt>
                <c:pt idx="400">
                  <c:v>1.2042042042042129</c:v>
                </c:pt>
                <c:pt idx="401">
                  <c:v>1.207207207207216</c:v>
                </c:pt>
                <c:pt idx="402">
                  <c:v>1.210210210210219</c:v>
                </c:pt>
                <c:pt idx="403">
                  <c:v>1.2132132132132221</c:v>
                </c:pt>
                <c:pt idx="404">
                  <c:v>1.2162162162162251</c:v>
                </c:pt>
                <c:pt idx="405">
                  <c:v>1.2192192192192282</c:v>
                </c:pt>
                <c:pt idx="406">
                  <c:v>1.2222222222222312</c:v>
                </c:pt>
                <c:pt idx="407">
                  <c:v>1.2252252252252342</c:v>
                </c:pt>
                <c:pt idx="408">
                  <c:v>1.2282282282282373</c:v>
                </c:pt>
                <c:pt idx="409">
                  <c:v>1.2312312312312403</c:v>
                </c:pt>
                <c:pt idx="410">
                  <c:v>1.2342342342342434</c:v>
                </c:pt>
                <c:pt idx="411">
                  <c:v>1.2372372372372464</c:v>
                </c:pt>
                <c:pt idx="412">
                  <c:v>1.2402402402402495</c:v>
                </c:pt>
                <c:pt idx="413">
                  <c:v>1.2432432432432525</c:v>
                </c:pt>
                <c:pt idx="414">
                  <c:v>1.2462462462462556</c:v>
                </c:pt>
                <c:pt idx="415">
                  <c:v>1.2492492492492586</c:v>
                </c:pt>
                <c:pt idx="416">
                  <c:v>1.2522522522522617</c:v>
                </c:pt>
                <c:pt idx="417">
                  <c:v>1.2552552552552647</c:v>
                </c:pt>
                <c:pt idx="418">
                  <c:v>1.2582582582582678</c:v>
                </c:pt>
                <c:pt idx="419">
                  <c:v>1.2612612612612708</c:v>
                </c:pt>
                <c:pt idx="420">
                  <c:v>1.2642642642642739</c:v>
                </c:pt>
                <c:pt idx="421">
                  <c:v>1.2672672672672769</c:v>
                </c:pt>
                <c:pt idx="422">
                  <c:v>1.2702702702702799</c:v>
                </c:pt>
                <c:pt idx="423">
                  <c:v>1.273273273273283</c:v>
                </c:pt>
                <c:pt idx="424">
                  <c:v>1.276276276276286</c:v>
                </c:pt>
                <c:pt idx="425">
                  <c:v>1.2792792792792891</c:v>
                </c:pt>
                <c:pt idx="426">
                  <c:v>1.2822822822822921</c:v>
                </c:pt>
                <c:pt idx="427">
                  <c:v>1.2852852852852952</c:v>
                </c:pt>
                <c:pt idx="428">
                  <c:v>1.2882882882882982</c:v>
                </c:pt>
                <c:pt idx="429">
                  <c:v>1.2912912912913013</c:v>
                </c:pt>
                <c:pt idx="430">
                  <c:v>1.2942942942943043</c:v>
                </c:pt>
                <c:pt idx="431">
                  <c:v>1.2972972972973074</c:v>
                </c:pt>
                <c:pt idx="432">
                  <c:v>1.3003003003003104</c:v>
                </c:pt>
                <c:pt idx="433">
                  <c:v>1.3033033033033135</c:v>
                </c:pt>
                <c:pt idx="434">
                  <c:v>1.3063063063063165</c:v>
                </c:pt>
                <c:pt idx="435">
                  <c:v>1.3093093093093195</c:v>
                </c:pt>
                <c:pt idx="436">
                  <c:v>1.3123123123123226</c:v>
                </c:pt>
                <c:pt idx="437">
                  <c:v>1.3153153153153256</c:v>
                </c:pt>
                <c:pt idx="438">
                  <c:v>1.3183183183183287</c:v>
                </c:pt>
                <c:pt idx="439">
                  <c:v>1.3213213213213317</c:v>
                </c:pt>
                <c:pt idx="440">
                  <c:v>1.3243243243243348</c:v>
                </c:pt>
                <c:pt idx="441">
                  <c:v>1.3273273273273378</c:v>
                </c:pt>
                <c:pt idx="442">
                  <c:v>1.3303303303303409</c:v>
                </c:pt>
                <c:pt idx="443">
                  <c:v>1.3333333333333439</c:v>
                </c:pt>
                <c:pt idx="444">
                  <c:v>1.336336336336347</c:v>
                </c:pt>
                <c:pt idx="445">
                  <c:v>1.33933933933935</c:v>
                </c:pt>
                <c:pt idx="446">
                  <c:v>1.3423423423423531</c:v>
                </c:pt>
                <c:pt idx="447">
                  <c:v>1.3453453453453561</c:v>
                </c:pt>
                <c:pt idx="448">
                  <c:v>1.3483483483483591</c:v>
                </c:pt>
                <c:pt idx="449">
                  <c:v>1.3513513513513622</c:v>
                </c:pt>
                <c:pt idx="450">
                  <c:v>1.3543543543543652</c:v>
                </c:pt>
                <c:pt idx="451">
                  <c:v>1.3573573573573683</c:v>
                </c:pt>
                <c:pt idx="452">
                  <c:v>1.3603603603603713</c:v>
                </c:pt>
                <c:pt idx="453">
                  <c:v>1.3633633633633744</c:v>
                </c:pt>
                <c:pt idx="454">
                  <c:v>1.3663663663663774</c:v>
                </c:pt>
                <c:pt idx="455">
                  <c:v>1.3693693693693805</c:v>
                </c:pt>
                <c:pt idx="456">
                  <c:v>1.3723723723723835</c:v>
                </c:pt>
                <c:pt idx="457">
                  <c:v>1.3753753753753866</c:v>
                </c:pt>
                <c:pt idx="458">
                  <c:v>1.3783783783783896</c:v>
                </c:pt>
                <c:pt idx="459">
                  <c:v>1.3813813813813927</c:v>
                </c:pt>
                <c:pt idx="460">
                  <c:v>1.3843843843843957</c:v>
                </c:pt>
                <c:pt idx="461">
                  <c:v>1.3873873873873988</c:v>
                </c:pt>
                <c:pt idx="462">
                  <c:v>1.3903903903904018</c:v>
                </c:pt>
                <c:pt idx="463">
                  <c:v>1.3933933933934048</c:v>
                </c:pt>
                <c:pt idx="464">
                  <c:v>1.3963963963964079</c:v>
                </c:pt>
                <c:pt idx="465">
                  <c:v>1.3993993993994109</c:v>
                </c:pt>
                <c:pt idx="466">
                  <c:v>1.402402402402414</c:v>
                </c:pt>
                <c:pt idx="467">
                  <c:v>1.405405405405417</c:v>
                </c:pt>
                <c:pt idx="468">
                  <c:v>1.4084084084084201</c:v>
                </c:pt>
                <c:pt idx="469">
                  <c:v>1.4114114114114231</c:v>
                </c:pt>
                <c:pt idx="470">
                  <c:v>1.4144144144144262</c:v>
                </c:pt>
                <c:pt idx="471">
                  <c:v>1.4174174174174292</c:v>
                </c:pt>
                <c:pt idx="472">
                  <c:v>1.4204204204204323</c:v>
                </c:pt>
                <c:pt idx="473">
                  <c:v>1.4234234234234353</c:v>
                </c:pt>
                <c:pt idx="474">
                  <c:v>1.4264264264264384</c:v>
                </c:pt>
                <c:pt idx="475">
                  <c:v>1.4294294294294414</c:v>
                </c:pt>
                <c:pt idx="476">
                  <c:v>1.4324324324324444</c:v>
                </c:pt>
                <c:pt idx="477">
                  <c:v>1.4354354354354475</c:v>
                </c:pt>
                <c:pt idx="478">
                  <c:v>1.4384384384384505</c:v>
                </c:pt>
                <c:pt idx="479">
                  <c:v>1.4414414414414536</c:v>
                </c:pt>
                <c:pt idx="480">
                  <c:v>1.4444444444444566</c:v>
                </c:pt>
                <c:pt idx="481">
                  <c:v>1.4474474474474597</c:v>
                </c:pt>
                <c:pt idx="482">
                  <c:v>1.4504504504504627</c:v>
                </c:pt>
                <c:pt idx="483">
                  <c:v>1.4534534534534658</c:v>
                </c:pt>
                <c:pt idx="484">
                  <c:v>1.4564564564564688</c:v>
                </c:pt>
                <c:pt idx="485">
                  <c:v>1.4594594594594719</c:v>
                </c:pt>
                <c:pt idx="486">
                  <c:v>1.4624624624624749</c:v>
                </c:pt>
                <c:pt idx="487">
                  <c:v>1.465465465465478</c:v>
                </c:pt>
                <c:pt idx="488">
                  <c:v>1.468468468468481</c:v>
                </c:pt>
                <c:pt idx="489">
                  <c:v>1.471471471471484</c:v>
                </c:pt>
                <c:pt idx="490">
                  <c:v>1.4744744744744871</c:v>
                </c:pt>
                <c:pt idx="491">
                  <c:v>1.4774774774774901</c:v>
                </c:pt>
                <c:pt idx="492">
                  <c:v>1.4804804804804932</c:v>
                </c:pt>
                <c:pt idx="493">
                  <c:v>1.4834834834834962</c:v>
                </c:pt>
                <c:pt idx="494">
                  <c:v>1.4864864864864993</c:v>
                </c:pt>
                <c:pt idx="495">
                  <c:v>1.4894894894895023</c:v>
                </c:pt>
                <c:pt idx="496">
                  <c:v>1.4924924924925054</c:v>
                </c:pt>
                <c:pt idx="497">
                  <c:v>1.4954954954955084</c:v>
                </c:pt>
                <c:pt idx="498">
                  <c:v>1.4984984984985115</c:v>
                </c:pt>
                <c:pt idx="499">
                  <c:v>1.5015015015015145</c:v>
                </c:pt>
                <c:pt idx="500">
                  <c:v>1.5045045045045176</c:v>
                </c:pt>
                <c:pt idx="501">
                  <c:v>1.5075075075075206</c:v>
                </c:pt>
                <c:pt idx="502">
                  <c:v>1.5105105105105237</c:v>
                </c:pt>
                <c:pt idx="503">
                  <c:v>1.5135135135135267</c:v>
                </c:pt>
                <c:pt idx="504">
                  <c:v>1.5165165165165297</c:v>
                </c:pt>
                <c:pt idx="505">
                  <c:v>1.5195195195195328</c:v>
                </c:pt>
                <c:pt idx="506">
                  <c:v>1.5225225225225358</c:v>
                </c:pt>
                <c:pt idx="507">
                  <c:v>1.5255255255255389</c:v>
                </c:pt>
                <c:pt idx="508">
                  <c:v>1.5285285285285419</c:v>
                </c:pt>
                <c:pt idx="509">
                  <c:v>1.531531531531545</c:v>
                </c:pt>
                <c:pt idx="510">
                  <c:v>1.534534534534548</c:v>
                </c:pt>
                <c:pt idx="511">
                  <c:v>1.5375375375375511</c:v>
                </c:pt>
                <c:pt idx="512">
                  <c:v>1.5405405405405541</c:v>
                </c:pt>
                <c:pt idx="513">
                  <c:v>1.5435435435435572</c:v>
                </c:pt>
                <c:pt idx="514">
                  <c:v>1.5465465465465602</c:v>
                </c:pt>
                <c:pt idx="515">
                  <c:v>1.5495495495495633</c:v>
                </c:pt>
                <c:pt idx="516">
                  <c:v>1.5525525525525663</c:v>
                </c:pt>
                <c:pt idx="517">
                  <c:v>1.5555555555555693</c:v>
                </c:pt>
                <c:pt idx="518">
                  <c:v>1.5585585585585724</c:v>
                </c:pt>
                <c:pt idx="519">
                  <c:v>1.5615615615615754</c:v>
                </c:pt>
                <c:pt idx="520">
                  <c:v>1.5645645645645785</c:v>
                </c:pt>
                <c:pt idx="521">
                  <c:v>1.5675675675675815</c:v>
                </c:pt>
                <c:pt idx="522">
                  <c:v>1.5705705705705846</c:v>
                </c:pt>
                <c:pt idx="523">
                  <c:v>1.5735735735735876</c:v>
                </c:pt>
                <c:pt idx="524">
                  <c:v>1.5765765765765907</c:v>
                </c:pt>
                <c:pt idx="525">
                  <c:v>1.5795795795795937</c:v>
                </c:pt>
                <c:pt idx="526">
                  <c:v>1.5825825825825968</c:v>
                </c:pt>
                <c:pt idx="527">
                  <c:v>1.5855855855855998</c:v>
                </c:pt>
                <c:pt idx="528">
                  <c:v>1.5885885885886029</c:v>
                </c:pt>
                <c:pt idx="529">
                  <c:v>1.5915915915916059</c:v>
                </c:pt>
                <c:pt idx="530">
                  <c:v>1.5945945945946089</c:v>
                </c:pt>
                <c:pt idx="531">
                  <c:v>1.597597597597612</c:v>
                </c:pt>
                <c:pt idx="532">
                  <c:v>1.600600600600615</c:v>
                </c:pt>
                <c:pt idx="533">
                  <c:v>1.6036036036036181</c:v>
                </c:pt>
                <c:pt idx="534">
                  <c:v>1.6066066066066211</c:v>
                </c:pt>
                <c:pt idx="535">
                  <c:v>1.6096096096096242</c:v>
                </c:pt>
                <c:pt idx="536">
                  <c:v>1.6126126126126272</c:v>
                </c:pt>
                <c:pt idx="537">
                  <c:v>1.6156156156156303</c:v>
                </c:pt>
                <c:pt idx="538">
                  <c:v>1.6186186186186333</c:v>
                </c:pt>
                <c:pt idx="539">
                  <c:v>1.6216216216216364</c:v>
                </c:pt>
                <c:pt idx="540">
                  <c:v>1.6246246246246394</c:v>
                </c:pt>
                <c:pt idx="541">
                  <c:v>1.6276276276276425</c:v>
                </c:pt>
                <c:pt idx="542">
                  <c:v>1.6306306306306455</c:v>
                </c:pt>
                <c:pt idx="543">
                  <c:v>1.6336336336336486</c:v>
                </c:pt>
                <c:pt idx="544">
                  <c:v>1.6366366366366516</c:v>
                </c:pt>
                <c:pt idx="545">
                  <c:v>1.6396396396396546</c:v>
                </c:pt>
                <c:pt idx="546">
                  <c:v>1.6426426426426577</c:v>
                </c:pt>
                <c:pt idx="547">
                  <c:v>1.6456456456456607</c:v>
                </c:pt>
                <c:pt idx="548">
                  <c:v>1.6486486486486638</c:v>
                </c:pt>
                <c:pt idx="549">
                  <c:v>1.6516516516516668</c:v>
                </c:pt>
                <c:pt idx="550">
                  <c:v>1.6546546546546699</c:v>
                </c:pt>
                <c:pt idx="551">
                  <c:v>1.6576576576576729</c:v>
                </c:pt>
                <c:pt idx="552">
                  <c:v>1.660660660660676</c:v>
                </c:pt>
                <c:pt idx="553">
                  <c:v>1.663663663663679</c:v>
                </c:pt>
                <c:pt idx="554">
                  <c:v>1.6666666666666821</c:v>
                </c:pt>
                <c:pt idx="555">
                  <c:v>1.6696696696696851</c:v>
                </c:pt>
                <c:pt idx="556">
                  <c:v>1.6726726726726882</c:v>
                </c:pt>
                <c:pt idx="557">
                  <c:v>1.6756756756756912</c:v>
                </c:pt>
                <c:pt idx="558">
                  <c:v>1.6786786786786942</c:v>
                </c:pt>
                <c:pt idx="559">
                  <c:v>1.6816816816816973</c:v>
                </c:pt>
                <c:pt idx="560">
                  <c:v>1.6846846846847003</c:v>
                </c:pt>
                <c:pt idx="561">
                  <c:v>1.6876876876877034</c:v>
                </c:pt>
                <c:pt idx="562">
                  <c:v>1.6906906906907064</c:v>
                </c:pt>
                <c:pt idx="563">
                  <c:v>1.6936936936937095</c:v>
                </c:pt>
                <c:pt idx="564">
                  <c:v>1.6966966966967125</c:v>
                </c:pt>
                <c:pt idx="565">
                  <c:v>1.6996996996997156</c:v>
                </c:pt>
                <c:pt idx="566">
                  <c:v>1.7027027027027186</c:v>
                </c:pt>
                <c:pt idx="567">
                  <c:v>1.7057057057057217</c:v>
                </c:pt>
                <c:pt idx="568">
                  <c:v>1.7087087087087247</c:v>
                </c:pt>
                <c:pt idx="569">
                  <c:v>1.7117117117117278</c:v>
                </c:pt>
                <c:pt idx="570">
                  <c:v>1.7147147147147308</c:v>
                </c:pt>
                <c:pt idx="571">
                  <c:v>1.7177177177177338</c:v>
                </c:pt>
                <c:pt idx="572">
                  <c:v>1.7207207207207369</c:v>
                </c:pt>
                <c:pt idx="573">
                  <c:v>1.7237237237237399</c:v>
                </c:pt>
                <c:pt idx="574">
                  <c:v>1.726726726726743</c:v>
                </c:pt>
                <c:pt idx="575">
                  <c:v>1.729729729729746</c:v>
                </c:pt>
                <c:pt idx="576">
                  <c:v>1.7327327327327491</c:v>
                </c:pt>
                <c:pt idx="577">
                  <c:v>1.7357357357357521</c:v>
                </c:pt>
                <c:pt idx="578">
                  <c:v>1.7387387387387552</c:v>
                </c:pt>
                <c:pt idx="579">
                  <c:v>1.7417417417417582</c:v>
                </c:pt>
                <c:pt idx="580">
                  <c:v>1.7447447447447613</c:v>
                </c:pt>
                <c:pt idx="581">
                  <c:v>1.7477477477477643</c:v>
                </c:pt>
                <c:pt idx="582">
                  <c:v>1.7507507507507674</c:v>
                </c:pt>
                <c:pt idx="583">
                  <c:v>1.7537537537537704</c:v>
                </c:pt>
                <c:pt idx="584">
                  <c:v>1.7567567567567735</c:v>
                </c:pt>
                <c:pt idx="585">
                  <c:v>1.7597597597597765</c:v>
                </c:pt>
                <c:pt idx="586">
                  <c:v>1.7627627627627795</c:v>
                </c:pt>
                <c:pt idx="587">
                  <c:v>1.7657657657657826</c:v>
                </c:pt>
                <c:pt idx="588">
                  <c:v>1.7687687687687856</c:v>
                </c:pt>
                <c:pt idx="589">
                  <c:v>1.7717717717717887</c:v>
                </c:pt>
                <c:pt idx="590">
                  <c:v>1.7747747747747917</c:v>
                </c:pt>
                <c:pt idx="591">
                  <c:v>1.7777777777777948</c:v>
                </c:pt>
                <c:pt idx="592">
                  <c:v>1.7807807807807978</c:v>
                </c:pt>
                <c:pt idx="593">
                  <c:v>1.7837837837838009</c:v>
                </c:pt>
                <c:pt idx="594">
                  <c:v>1.7867867867868039</c:v>
                </c:pt>
                <c:pt idx="595">
                  <c:v>1.789789789789807</c:v>
                </c:pt>
                <c:pt idx="596">
                  <c:v>1.79279279279281</c:v>
                </c:pt>
                <c:pt idx="597">
                  <c:v>1.7957957957958131</c:v>
                </c:pt>
                <c:pt idx="598">
                  <c:v>1.7987987987988161</c:v>
                </c:pt>
                <c:pt idx="599">
                  <c:v>1.8018018018018191</c:v>
                </c:pt>
                <c:pt idx="600">
                  <c:v>1.8048048048048222</c:v>
                </c:pt>
                <c:pt idx="601">
                  <c:v>1.8078078078078252</c:v>
                </c:pt>
                <c:pt idx="602">
                  <c:v>1.8108108108108283</c:v>
                </c:pt>
                <c:pt idx="603">
                  <c:v>1.8138138138138313</c:v>
                </c:pt>
                <c:pt idx="604">
                  <c:v>1.8168168168168344</c:v>
                </c:pt>
                <c:pt idx="605">
                  <c:v>1.8198198198198374</c:v>
                </c:pt>
                <c:pt idx="606">
                  <c:v>1.8228228228228405</c:v>
                </c:pt>
                <c:pt idx="607">
                  <c:v>1.8258258258258435</c:v>
                </c:pt>
                <c:pt idx="608">
                  <c:v>1.8288288288288466</c:v>
                </c:pt>
                <c:pt idx="609">
                  <c:v>1.8318318318318496</c:v>
                </c:pt>
                <c:pt idx="610">
                  <c:v>1.8348348348348527</c:v>
                </c:pt>
                <c:pt idx="611">
                  <c:v>1.8378378378378557</c:v>
                </c:pt>
                <c:pt idx="612">
                  <c:v>1.8408408408408587</c:v>
                </c:pt>
                <c:pt idx="613">
                  <c:v>1.8438438438438618</c:v>
                </c:pt>
                <c:pt idx="614">
                  <c:v>1.8468468468468648</c:v>
                </c:pt>
                <c:pt idx="615">
                  <c:v>1.8498498498498679</c:v>
                </c:pt>
                <c:pt idx="616">
                  <c:v>1.8528528528528709</c:v>
                </c:pt>
                <c:pt idx="617">
                  <c:v>1.855855855855874</c:v>
                </c:pt>
                <c:pt idx="618">
                  <c:v>1.858858858858877</c:v>
                </c:pt>
                <c:pt idx="619">
                  <c:v>1.8618618618618801</c:v>
                </c:pt>
                <c:pt idx="620">
                  <c:v>1.8648648648648831</c:v>
                </c:pt>
                <c:pt idx="621">
                  <c:v>1.8678678678678862</c:v>
                </c:pt>
                <c:pt idx="622">
                  <c:v>1.8708708708708892</c:v>
                </c:pt>
                <c:pt idx="623">
                  <c:v>1.8738738738738923</c:v>
                </c:pt>
                <c:pt idx="624">
                  <c:v>1.8768768768768953</c:v>
                </c:pt>
                <c:pt idx="625">
                  <c:v>1.8798798798798984</c:v>
                </c:pt>
                <c:pt idx="626">
                  <c:v>1.8828828828829014</c:v>
                </c:pt>
                <c:pt idx="627">
                  <c:v>1.8858858858859044</c:v>
                </c:pt>
                <c:pt idx="628">
                  <c:v>1.8888888888889075</c:v>
                </c:pt>
                <c:pt idx="629">
                  <c:v>1.8918918918919105</c:v>
                </c:pt>
                <c:pt idx="630">
                  <c:v>1.8948948948949136</c:v>
                </c:pt>
                <c:pt idx="631">
                  <c:v>1.8978978978979166</c:v>
                </c:pt>
                <c:pt idx="632">
                  <c:v>1.9009009009009197</c:v>
                </c:pt>
                <c:pt idx="633">
                  <c:v>1.9039039039039227</c:v>
                </c:pt>
                <c:pt idx="634">
                  <c:v>1.9069069069069258</c:v>
                </c:pt>
                <c:pt idx="635">
                  <c:v>1.9099099099099288</c:v>
                </c:pt>
                <c:pt idx="636">
                  <c:v>1.9129129129129319</c:v>
                </c:pt>
                <c:pt idx="637">
                  <c:v>1.9159159159159349</c:v>
                </c:pt>
                <c:pt idx="638">
                  <c:v>1.918918918918938</c:v>
                </c:pt>
                <c:pt idx="639">
                  <c:v>1.921921921921941</c:v>
                </c:pt>
                <c:pt idx="640">
                  <c:v>1.924924924924944</c:v>
                </c:pt>
                <c:pt idx="641">
                  <c:v>1.9279279279279471</c:v>
                </c:pt>
                <c:pt idx="642">
                  <c:v>1.9309309309309501</c:v>
                </c:pt>
                <c:pt idx="643">
                  <c:v>1.9339339339339532</c:v>
                </c:pt>
                <c:pt idx="644">
                  <c:v>1.9369369369369562</c:v>
                </c:pt>
                <c:pt idx="645">
                  <c:v>1.9399399399399593</c:v>
                </c:pt>
                <c:pt idx="646">
                  <c:v>1.9429429429429623</c:v>
                </c:pt>
                <c:pt idx="647">
                  <c:v>1.9459459459459654</c:v>
                </c:pt>
                <c:pt idx="648">
                  <c:v>1.9489489489489684</c:v>
                </c:pt>
                <c:pt idx="649">
                  <c:v>1.9519519519519715</c:v>
                </c:pt>
                <c:pt idx="650">
                  <c:v>1.9549549549549745</c:v>
                </c:pt>
                <c:pt idx="651">
                  <c:v>1.9579579579579776</c:v>
                </c:pt>
                <c:pt idx="652">
                  <c:v>1.9609609609609806</c:v>
                </c:pt>
                <c:pt idx="653">
                  <c:v>1.9639639639639836</c:v>
                </c:pt>
                <c:pt idx="654">
                  <c:v>1.9669669669669867</c:v>
                </c:pt>
                <c:pt idx="655">
                  <c:v>1.9699699699699897</c:v>
                </c:pt>
                <c:pt idx="656">
                  <c:v>1.9729729729729928</c:v>
                </c:pt>
                <c:pt idx="657">
                  <c:v>1.9759759759759958</c:v>
                </c:pt>
                <c:pt idx="658">
                  <c:v>1.9789789789789989</c:v>
                </c:pt>
                <c:pt idx="659">
                  <c:v>1.9819819819820019</c:v>
                </c:pt>
                <c:pt idx="660">
                  <c:v>1.984984984985005</c:v>
                </c:pt>
                <c:pt idx="661">
                  <c:v>1.987987987988008</c:v>
                </c:pt>
                <c:pt idx="662">
                  <c:v>1.9909909909910111</c:v>
                </c:pt>
                <c:pt idx="663">
                  <c:v>1.9939939939940141</c:v>
                </c:pt>
                <c:pt idx="664">
                  <c:v>1.9969969969970172</c:v>
                </c:pt>
                <c:pt idx="665">
                  <c:v>2.00000000000002</c:v>
                </c:pt>
                <c:pt idx="666">
                  <c:v>2.0030030030030228</c:v>
                </c:pt>
                <c:pt idx="667">
                  <c:v>2.0060060060060256</c:v>
                </c:pt>
                <c:pt idx="668">
                  <c:v>2.0090090090090285</c:v>
                </c:pt>
                <c:pt idx="669">
                  <c:v>2.0120120120120313</c:v>
                </c:pt>
                <c:pt idx="670">
                  <c:v>2.0150150150150341</c:v>
                </c:pt>
                <c:pt idx="671">
                  <c:v>2.0180180180180369</c:v>
                </c:pt>
                <c:pt idx="672">
                  <c:v>2.0210210210210398</c:v>
                </c:pt>
                <c:pt idx="673">
                  <c:v>2.0240240240240426</c:v>
                </c:pt>
                <c:pt idx="674">
                  <c:v>2.0270270270270454</c:v>
                </c:pt>
                <c:pt idx="675">
                  <c:v>2.0300300300300482</c:v>
                </c:pt>
                <c:pt idx="676">
                  <c:v>2.0330330330330511</c:v>
                </c:pt>
                <c:pt idx="677">
                  <c:v>2.0360360360360539</c:v>
                </c:pt>
                <c:pt idx="678">
                  <c:v>2.0390390390390567</c:v>
                </c:pt>
                <c:pt idx="679">
                  <c:v>2.0420420420420595</c:v>
                </c:pt>
                <c:pt idx="680">
                  <c:v>2.0450450450450623</c:v>
                </c:pt>
                <c:pt idx="681">
                  <c:v>2.0480480480480652</c:v>
                </c:pt>
                <c:pt idx="682">
                  <c:v>2.051051051051068</c:v>
                </c:pt>
                <c:pt idx="683">
                  <c:v>2.0540540540540708</c:v>
                </c:pt>
                <c:pt idx="684">
                  <c:v>2.0570570570570736</c:v>
                </c:pt>
                <c:pt idx="685">
                  <c:v>2.0600600600600765</c:v>
                </c:pt>
                <c:pt idx="686">
                  <c:v>2.0630630630630793</c:v>
                </c:pt>
                <c:pt idx="687">
                  <c:v>2.0660660660660821</c:v>
                </c:pt>
                <c:pt idx="688">
                  <c:v>2.0690690690690849</c:v>
                </c:pt>
                <c:pt idx="689">
                  <c:v>2.0720720720720878</c:v>
                </c:pt>
                <c:pt idx="690">
                  <c:v>2.0750750750750906</c:v>
                </c:pt>
                <c:pt idx="691">
                  <c:v>2.0780780780780934</c:v>
                </c:pt>
                <c:pt idx="692">
                  <c:v>2.0810810810810962</c:v>
                </c:pt>
                <c:pt idx="693">
                  <c:v>2.0840840840840991</c:v>
                </c:pt>
                <c:pt idx="694">
                  <c:v>2.0870870870871019</c:v>
                </c:pt>
                <c:pt idx="695">
                  <c:v>2.0900900900901047</c:v>
                </c:pt>
                <c:pt idx="696">
                  <c:v>2.0930930930931075</c:v>
                </c:pt>
                <c:pt idx="697">
                  <c:v>2.0960960960961104</c:v>
                </c:pt>
                <c:pt idx="698">
                  <c:v>2.0990990990991132</c:v>
                </c:pt>
                <c:pt idx="699">
                  <c:v>2.102102102102116</c:v>
                </c:pt>
                <c:pt idx="700">
                  <c:v>2.1051051051051188</c:v>
                </c:pt>
                <c:pt idx="701">
                  <c:v>2.1081081081081217</c:v>
                </c:pt>
                <c:pt idx="702">
                  <c:v>2.1111111111111245</c:v>
                </c:pt>
                <c:pt idx="703">
                  <c:v>2.1141141141141273</c:v>
                </c:pt>
                <c:pt idx="704">
                  <c:v>2.1171171171171301</c:v>
                </c:pt>
                <c:pt idx="705">
                  <c:v>2.120120120120133</c:v>
                </c:pt>
                <c:pt idx="706">
                  <c:v>2.1231231231231358</c:v>
                </c:pt>
                <c:pt idx="707">
                  <c:v>2.1261261261261386</c:v>
                </c:pt>
                <c:pt idx="708">
                  <c:v>2.1291291291291414</c:v>
                </c:pt>
                <c:pt idx="709">
                  <c:v>2.1321321321321443</c:v>
                </c:pt>
                <c:pt idx="710">
                  <c:v>2.1351351351351471</c:v>
                </c:pt>
                <c:pt idx="711">
                  <c:v>2.1381381381381499</c:v>
                </c:pt>
                <c:pt idx="712">
                  <c:v>2.1411411411411527</c:v>
                </c:pt>
                <c:pt idx="713">
                  <c:v>2.1441441441441556</c:v>
                </c:pt>
                <c:pt idx="714">
                  <c:v>2.1471471471471584</c:v>
                </c:pt>
                <c:pt idx="715">
                  <c:v>2.1501501501501612</c:v>
                </c:pt>
                <c:pt idx="716">
                  <c:v>2.153153153153164</c:v>
                </c:pt>
                <c:pt idx="717">
                  <c:v>2.1561561561561668</c:v>
                </c:pt>
                <c:pt idx="718">
                  <c:v>2.1591591591591697</c:v>
                </c:pt>
                <c:pt idx="719">
                  <c:v>2.1621621621621725</c:v>
                </c:pt>
                <c:pt idx="720">
                  <c:v>2.1651651651651753</c:v>
                </c:pt>
                <c:pt idx="721">
                  <c:v>2.1681681681681781</c:v>
                </c:pt>
                <c:pt idx="722">
                  <c:v>2.171171171171181</c:v>
                </c:pt>
                <c:pt idx="723">
                  <c:v>2.1741741741741838</c:v>
                </c:pt>
                <c:pt idx="724">
                  <c:v>2.1771771771771866</c:v>
                </c:pt>
                <c:pt idx="725">
                  <c:v>2.1801801801801894</c:v>
                </c:pt>
                <c:pt idx="726">
                  <c:v>2.1831831831831923</c:v>
                </c:pt>
                <c:pt idx="727">
                  <c:v>2.1861861861861951</c:v>
                </c:pt>
                <c:pt idx="728">
                  <c:v>2.1891891891891979</c:v>
                </c:pt>
                <c:pt idx="729">
                  <c:v>2.1921921921922007</c:v>
                </c:pt>
                <c:pt idx="730">
                  <c:v>2.1951951951952036</c:v>
                </c:pt>
                <c:pt idx="731">
                  <c:v>2.1981981981982064</c:v>
                </c:pt>
                <c:pt idx="732">
                  <c:v>2.2012012012012092</c:v>
                </c:pt>
                <c:pt idx="733">
                  <c:v>2.204204204204212</c:v>
                </c:pt>
                <c:pt idx="734">
                  <c:v>2.2072072072072149</c:v>
                </c:pt>
                <c:pt idx="735">
                  <c:v>2.2102102102102177</c:v>
                </c:pt>
                <c:pt idx="736">
                  <c:v>2.2132132132132205</c:v>
                </c:pt>
                <c:pt idx="737">
                  <c:v>2.2162162162162233</c:v>
                </c:pt>
                <c:pt idx="738">
                  <c:v>2.2192192192192262</c:v>
                </c:pt>
                <c:pt idx="739">
                  <c:v>2.222222222222229</c:v>
                </c:pt>
                <c:pt idx="740">
                  <c:v>2.2252252252252318</c:v>
                </c:pt>
                <c:pt idx="741">
                  <c:v>2.2282282282282346</c:v>
                </c:pt>
                <c:pt idx="742">
                  <c:v>2.2312312312312375</c:v>
                </c:pt>
                <c:pt idx="743">
                  <c:v>2.2342342342342403</c:v>
                </c:pt>
                <c:pt idx="744">
                  <c:v>2.2372372372372431</c:v>
                </c:pt>
                <c:pt idx="745">
                  <c:v>2.2402402402402459</c:v>
                </c:pt>
                <c:pt idx="746">
                  <c:v>2.2432432432432488</c:v>
                </c:pt>
                <c:pt idx="747">
                  <c:v>2.2462462462462516</c:v>
                </c:pt>
                <c:pt idx="748">
                  <c:v>2.2492492492492544</c:v>
                </c:pt>
                <c:pt idx="749">
                  <c:v>2.2522522522522572</c:v>
                </c:pt>
                <c:pt idx="750">
                  <c:v>2.25525525525526</c:v>
                </c:pt>
                <c:pt idx="751">
                  <c:v>2.2582582582582629</c:v>
                </c:pt>
                <c:pt idx="752">
                  <c:v>2.2612612612612657</c:v>
                </c:pt>
                <c:pt idx="753">
                  <c:v>2.2642642642642685</c:v>
                </c:pt>
                <c:pt idx="754">
                  <c:v>2.2672672672672713</c:v>
                </c:pt>
                <c:pt idx="755">
                  <c:v>2.2702702702702742</c:v>
                </c:pt>
                <c:pt idx="756">
                  <c:v>2.273273273273277</c:v>
                </c:pt>
                <c:pt idx="757">
                  <c:v>2.2762762762762798</c:v>
                </c:pt>
                <c:pt idx="758">
                  <c:v>2.2792792792792826</c:v>
                </c:pt>
                <c:pt idx="759">
                  <c:v>2.2822822822822855</c:v>
                </c:pt>
                <c:pt idx="760">
                  <c:v>2.2852852852852883</c:v>
                </c:pt>
                <c:pt idx="761">
                  <c:v>2.2882882882882911</c:v>
                </c:pt>
                <c:pt idx="762">
                  <c:v>2.2912912912912939</c:v>
                </c:pt>
                <c:pt idx="763">
                  <c:v>2.2942942942942968</c:v>
                </c:pt>
                <c:pt idx="764">
                  <c:v>2.2972972972972996</c:v>
                </c:pt>
                <c:pt idx="765">
                  <c:v>2.3003003003003024</c:v>
                </c:pt>
                <c:pt idx="766">
                  <c:v>2.3033033033033052</c:v>
                </c:pt>
                <c:pt idx="767">
                  <c:v>2.3063063063063081</c:v>
                </c:pt>
                <c:pt idx="768">
                  <c:v>2.3093093093093109</c:v>
                </c:pt>
                <c:pt idx="769">
                  <c:v>2.3123123123123137</c:v>
                </c:pt>
                <c:pt idx="770">
                  <c:v>2.3153153153153165</c:v>
                </c:pt>
                <c:pt idx="771">
                  <c:v>2.3183183183183194</c:v>
                </c:pt>
                <c:pt idx="772">
                  <c:v>2.3213213213213222</c:v>
                </c:pt>
                <c:pt idx="773">
                  <c:v>2.324324324324325</c:v>
                </c:pt>
                <c:pt idx="774">
                  <c:v>2.3273273273273278</c:v>
                </c:pt>
                <c:pt idx="775">
                  <c:v>2.3303303303303307</c:v>
                </c:pt>
                <c:pt idx="776">
                  <c:v>2.3333333333333335</c:v>
                </c:pt>
                <c:pt idx="777">
                  <c:v>2.3363363363363363</c:v>
                </c:pt>
                <c:pt idx="778">
                  <c:v>2.3393393393393391</c:v>
                </c:pt>
                <c:pt idx="779">
                  <c:v>2.342342342342342</c:v>
                </c:pt>
                <c:pt idx="780">
                  <c:v>2.3453453453453448</c:v>
                </c:pt>
                <c:pt idx="781">
                  <c:v>2.3483483483483476</c:v>
                </c:pt>
                <c:pt idx="782">
                  <c:v>2.3513513513513504</c:v>
                </c:pt>
                <c:pt idx="783">
                  <c:v>2.3543543543543533</c:v>
                </c:pt>
                <c:pt idx="784">
                  <c:v>2.3573573573573561</c:v>
                </c:pt>
                <c:pt idx="785">
                  <c:v>2.3603603603603589</c:v>
                </c:pt>
                <c:pt idx="786">
                  <c:v>2.3633633633633617</c:v>
                </c:pt>
                <c:pt idx="787">
                  <c:v>2.3663663663663645</c:v>
                </c:pt>
                <c:pt idx="788">
                  <c:v>2.3693693693693674</c:v>
                </c:pt>
                <c:pt idx="789">
                  <c:v>2.3723723723723702</c:v>
                </c:pt>
                <c:pt idx="790">
                  <c:v>2.375375375375373</c:v>
                </c:pt>
                <c:pt idx="791">
                  <c:v>2.3783783783783758</c:v>
                </c:pt>
                <c:pt idx="792">
                  <c:v>2.3813813813813787</c:v>
                </c:pt>
                <c:pt idx="793">
                  <c:v>2.3843843843843815</c:v>
                </c:pt>
                <c:pt idx="794">
                  <c:v>2.3873873873873843</c:v>
                </c:pt>
                <c:pt idx="795">
                  <c:v>2.3903903903903871</c:v>
                </c:pt>
                <c:pt idx="796">
                  <c:v>2.39339339339339</c:v>
                </c:pt>
                <c:pt idx="797">
                  <c:v>2.3963963963963928</c:v>
                </c:pt>
                <c:pt idx="798">
                  <c:v>2.3993993993993956</c:v>
                </c:pt>
                <c:pt idx="799">
                  <c:v>2.4024024024023984</c:v>
                </c:pt>
                <c:pt idx="800">
                  <c:v>2.4054054054054013</c:v>
                </c:pt>
                <c:pt idx="801">
                  <c:v>2.4084084084084041</c:v>
                </c:pt>
                <c:pt idx="802">
                  <c:v>2.4114114114114069</c:v>
                </c:pt>
                <c:pt idx="803">
                  <c:v>2.4144144144144097</c:v>
                </c:pt>
                <c:pt idx="804">
                  <c:v>2.4174174174174126</c:v>
                </c:pt>
                <c:pt idx="805">
                  <c:v>2.4204204204204154</c:v>
                </c:pt>
                <c:pt idx="806">
                  <c:v>2.4234234234234182</c:v>
                </c:pt>
                <c:pt idx="807">
                  <c:v>2.426426426426421</c:v>
                </c:pt>
                <c:pt idx="808">
                  <c:v>2.4294294294294239</c:v>
                </c:pt>
                <c:pt idx="809">
                  <c:v>2.4324324324324267</c:v>
                </c:pt>
                <c:pt idx="810">
                  <c:v>2.4354354354354295</c:v>
                </c:pt>
                <c:pt idx="811">
                  <c:v>2.4384384384384323</c:v>
                </c:pt>
                <c:pt idx="812">
                  <c:v>2.4414414414414352</c:v>
                </c:pt>
                <c:pt idx="813">
                  <c:v>2.444444444444438</c:v>
                </c:pt>
                <c:pt idx="814">
                  <c:v>2.4474474474474408</c:v>
                </c:pt>
                <c:pt idx="815">
                  <c:v>2.4504504504504436</c:v>
                </c:pt>
                <c:pt idx="816">
                  <c:v>2.4534534534534465</c:v>
                </c:pt>
                <c:pt idx="817">
                  <c:v>2.4564564564564493</c:v>
                </c:pt>
                <c:pt idx="818">
                  <c:v>2.4594594594594521</c:v>
                </c:pt>
                <c:pt idx="819">
                  <c:v>2.4624624624624549</c:v>
                </c:pt>
                <c:pt idx="820">
                  <c:v>2.4654654654654578</c:v>
                </c:pt>
                <c:pt idx="821">
                  <c:v>2.4684684684684606</c:v>
                </c:pt>
                <c:pt idx="822">
                  <c:v>2.4714714714714634</c:v>
                </c:pt>
                <c:pt idx="823">
                  <c:v>2.4744744744744662</c:v>
                </c:pt>
                <c:pt idx="824">
                  <c:v>2.477477477477469</c:v>
                </c:pt>
                <c:pt idx="825">
                  <c:v>2.4804804804804719</c:v>
                </c:pt>
                <c:pt idx="826">
                  <c:v>2.4834834834834747</c:v>
                </c:pt>
                <c:pt idx="827">
                  <c:v>2.4864864864864775</c:v>
                </c:pt>
                <c:pt idx="828">
                  <c:v>2.4894894894894803</c:v>
                </c:pt>
                <c:pt idx="829">
                  <c:v>2.4924924924924832</c:v>
                </c:pt>
                <c:pt idx="830">
                  <c:v>2.495495495495486</c:v>
                </c:pt>
                <c:pt idx="831">
                  <c:v>2.4984984984984888</c:v>
                </c:pt>
                <c:pt idx="832">
                  <c:v>2.5015015015014916</c:v>
                </c:pt>
                <c:pt idx="833">
                  <c:v>2.5045045045044945</c:v>
                </c:pt>
                <c:pt idx="834">
                  <c:v>2.5075075075074973</c:v>
                </c:pt>
                <c:pt idx="835">
                  <c:v>2.5105105105105001</c:v>
                </c:pt>
                <c:pt idx="836">
                  <c:v>2.5135135135135029</c:v>
                </c:pt>
                <c:pt idx="837">
                  <c:v>2.5165165165165058</c:v>
                </c:pt>
                <c:pt idx="838">
                  <c:v>2.5195195195195086</c:v>
                </c:pt>
                <c:pt idx="839">
                  <c:v>2.5225225225225114</c:v>
                </c:pt>
                <c:pt idx="840">
                  <c:v>2.5255255255255142</c:v>
                </c:pt>
                <c:pt idx="841">
                  <c:v>2.5285285285285171</c:v>
                </c:pt>
                <c:pt idx="842">
                  <c:v>2.5315315315315199</c:v>
                </c:pt>
                <c:pt idx="843">
                  <c:v>2.5345345345345227</c:v>
                </c:pt>
                <c:pt idx="844">
                  <c:v>2.5375375375375255</c:v>
                </c:pt>
                <c:pt idx="845">
                  <c:v>2.5405405405405284</c:v>
                </c:pt>
                <c:pt idx="846">
                  <c:v>2.5435435435435312</c:v>
                </c:pt>
                <c:pt idx="847">
                  <c:v>2.546546546546534</c:v>
                </c:pt>
                <c:pt idx="848">
                  <c:v>2.5495495495495368</c:v>
                </c:pt>
                <c:pt idx="849">
                  <c:v>2.5525525525525397</c:v>
                </c:pt>
                <c:pt idx="850">
                  <c:v>2.5555555555555425</c:v>
                </c:pt>
                <c:pt idx="851">
                  <c:v>2.5585585585585453</c:v>
                </c:pt>
                <c:pt idx="852">
                  <c:v>2.5615615615615481</c:v>
                </c:pt>
                <c:pt idx="853">
                  <c:v>2.564564564564551</c:v>
                </c:pt>
                <c:pt idx="854">
                  <c:v>2.5675675675675538</c:v>
                </c:pt>
                <c:pt idx="855">
                  <c:v>2.5705705705705566</c:v>
                </c:pt>
                <c:pt idx="856">
                  <c:v>2.5735735735735594</c:v>
                </c:pt>
                <c:pt idx="857">
                  <c:v>2.5765765765765622</c:v>
                </c:pt>
                <c:pt idx="858">
                  <c:v>2.5795795795795651</c:v>
                </c:pt>
                <c:pt idx="859">
                  <c:v>2.5825825825825679</c:v>
                </c:pt>
                <c:pt idx="860">
                  <c:v>2.5855855855855707</c:v>
                </c:pt>
                <c:pt idx="861">
                  <c:v>2.5885885885885735</c:v>
                </c:pt>
                <c:pt idx="862">
                  <c:v>2.5915915915915764</c:v>
                </c:pt>
                <c:pt idx="863">
                  <c:v>2.5945945945945792</c:v>
                </c:pt>
                <c:pt idx="864">
                  <c:v>2.597597597597582</c:v>
                </c:pt>
                <c:pt idx="865">
                  <c:v>2.6006006006005848</c:v>
                </c:pt>
                <c:pt idx="866">
                  <c:v>2.6036036036035877</c:v>
                </c:pt>
                <c:pt idx="867">
                  <c:v>2.6066066066065905</c:v>
                </c:pt>
                <c:pt idx="868">
                  <c:v>2.6096096096095933</c:v>
                </c:pt>
                <c:pt idx="869">
                  <c:v>2.6126126126125961</c:v>
                </c:pt>
                <c:pt idx="870">
                  <c:v>2.615615615615599</c:v>
                </c:pt>
                <c:pt idx="871">
                  <c:v>2.6186186186186018</c:v>
                </c:pt>
                <c:pt idx="872">
                  <c:v>2.6216216216216046</c:v>
                </c:pt>
                <c:pt idx="873">
                  <c:v>2.6246246246246074</c:v>
                </c:pt>
                <c:pt idx="874">
                  <c:v>2.6276276276276103</c:v>
                </c:pt>
                <c:pt idx="875">
                  <c:v>2.6306306306306131</c:v>
                </c:pt>
                <c:pt idx="876">
                  <c:v>2.6336336336336159</c:v>
                </c:pt>
                <c:pt idx="877">
                  <c:v>2.6366366366366187</c:v>
                </c:pt>
                <c:pt idx="878">
                  <c:v>2.6396396396396216</c:v>
                </c:pt>
                <c:pt idx="879">
                  <c:v>2.6426426426426244</c:v>
                </c:pt>
                <c:pt idx="880">
                  <c:v>2.6456456456456272</c:v>
                </c:pt>
                <c:pt idx="881">
                  <c:v>2.64864864864863</c:v>
                </c:pt>
                <c:pt idx="882">
                  <c:v>2.6516516516516329</c:v>
                </c:pt>
                <c:pt idx="883">
                  <c:v>2.6546546546546357</c:v>
                </c:pt>
                <c:pt idx="884">
                  <c:v>2.6576576576576385</c:v>
                </c:pt>
                <c:pt idx="885">
                  <c:v>2.6606606606606413</c:v>
                </c:pt>
                <c:pt idx="886">
                  <c:v>2.6636636636636442</c:v>
                </c:pt>
                <c:pt idx="887">
                  <c:v>2.666666666666647</c:v>
                </c:pt>
                <c:pt idx="888">
                  <c:v>2.6696696696696498</c:v>
                </c:pt>
                <c:pt idx="889">
                  <c:v>2.6726726726726526</c:v>
                </c:pt>
                <c:pt idx="890">
                  <c:v>2.6756756756756555</c:v>
                </c:pt>
                <c:pt idx="891">
                  <c:v>2.6786786786786583</c:v>
                </c:pt>
                <c:pt idx="892">
                  <c:v>2.6816816816816611</c:v>
                </c:pt>
                <c:pt idx="893">
                  <c:v>2.6846846846846639</c:v>
                </c:pt>
                <c:pt idx="894">
                  <c:v>2.6876876876876667</c:v>
                </c:pt>
                <c:pt idx="895">
                  <c:v>2.6906906906906696</c:v>
                </c:pt>
                <c:pt idx="896">
                  <c:v>2.6936936936936724</c:v>
                </c:pt>
                <c:pt idx="897">
                  <c:v>2.6966966966966752</c:v>
                </c:pt>
                <c:pt idx="898">
                  <c:v>2.699699699699678</c:v>
                </c:pt>
                <c:pt idx="899">
                  <c:v>2.7027027027026809</c:v>
                </c:pt>
                <c:pt idx="900">
                  <c:v>2.7057057057056837</c:v>
                </c:pt>
                <c:pt idx="901">
                  <c:v>2.7087087087086865</c:v>
                </c:pt>
                <c:pt idx="902">
                  <c:v>2.7117117117116893</c:v>
                </c:pt>
                <c:pt idx="903">
                  <c:v>2.7147147147146922</c:v>
                </c:pt>
                <c:pt idx="904">
                  <c:v>2.717717717717695</c:v>
                </c:pt>
                <c:pt idx="905">
                  <c:v>2.7207207207206978</c:v>
                </c:pt>
                <c:pt idx="906">
                  <c:v>2.7237237237237006</c:v>
                </c:pt>
                <c:pt idx="907">
                  <c:v>2.7267267267267035</c:v>
                </c:pt>
                <c:pt idx="908">
                  <c:v>2.7297297297297063</c:v>
                </c:pt>
                <c:pt idx="909">
                  <c:v>2.7327327327327091</c:v>
                </c:pt>
                <c:pt idx="910">
                  <c:v>2.7357357357357119</c:v>
                </c:pt>
                <c:pt idx="911">
                  <c:v>2.7387387387387148</c:v>
                </c:pt>
                <c:pt idx="912">
                  <c:v>2.7417417417417176</c:v>
                </c:pt>
                <c:pt idx="913">
                  <c:v>2.7447447447447204</c:v>
                </c:pt>
                <c:pt idx="914">
                  <c:v>2.7477477477477232</c:v>
                </c:pt>
                <c:pt idx="915">
                  <c:v>2.7507507507507261</c:v>
                </c:pt>
                <c:pt idx="916">
                  <c:v>2.7537537537537289</c:v>
                </c:pt>
                <c:pt idx="917">
                  <c:v>2.7567567567567317</c:v>
                </c:pt>
                <c:pt idx="918">
                  <c:v>2.7597597597597345</c:v>
                </c:pt>
                <c:pt idx="919">
                  <c:v>2.7627627627627374</c:v>
                </c:pt>
                <c:pt idx="920">
                  <c:v>2.7657657657657402</c:v>
                </c:pt>
                <c:pt idx="921">
                  <c:v>2.768768768768743</c:v>
                </c:pt>
                <c:pt idx="922">
                  <c:v>2.7717717717717458</c:v>
                </c:pt>
                <c:pt idx="923">
                  <c:v>2.7747747747747487</c:v>
                </c:pt>
                <c:pt idx="924">
                  <c:v>2.7777777777777515</c:v>
                </c:pt>
                <c:pt idx="925">
                  <c:v>2.7807807807807543</c:v>
                </c:pt>
                <c:pt idx="926">
                  <c:v>2.7837837837837571</c:v>
                </c:pt>
                <c:pt idx="927">
                  <c:v>2.78678678678676</c:v>
                </c:pt>
                <c:pt idx="928">
                  <c:v>2.7897897897897628</c:v>
                </c:pt>
                <c:pt idx="929">
                  <c:v>2.7927927927927656</c:v>
                </c:pt>
                <c:pt idx="930">
                  <c:v>2.7957957957957684</c:v>
                </c:pt>
                <c:pt idx="931">
                  <c:v>2.7987987987987712</c:v>
                </c:pt>
                <c:pt idx="932">
                  <c:v>2.8018018018017741</c:v>
                </c:pt>
                <c:pt idx="933">
                  <c:v>2.8048048048047769</c:v>
                </c:pt>
                <c:pt idx="934">
                  <c:v>2.8078078078077797</c:v>
                </c:pt>
                <c:pt idx="935">
                  <c:v>2.8108108108107825</c:v>
                </c:pt>
                <c:pt idx="936">
                  <c:v>2.8138138138137854</c:v>
                </c:pt>
                <c:pt idx="937">
                  <c:v>2.8168168168167882</c:v>
                </c:pt>
                <c:pt idx="938">
                  <c:v>2.819819819819791</c:v>
                </c:pt>
                <c:pt idx="939">
                  <c:v>2.8228228228227938</c:v>
                </c:pt>
                <c:pt idx="940">
                  <c:v>2.8258258258257967</c:v>
                </c:pt>
                <c:pt idx="941">
                  <c:v>2.8288288288287995</c:v>
                </c:pt>
                <c:pt idx="942">
                  <c:v>2.8318318318318023</c:v>
                </c:pt>
                <c:pt idx="943">
                  <c:v>2.8348348348348051</c:v>
                </c:pt>
                <c:pt idx="944">
                  <c:v>2.837837837837808</c:v>
                </c:pt>
                <c:pt idx="945">
                  <c:v>2.8408408408408108</c:v>
                </c:pt>
                <c:pt idx="946">
                  <c:v>2.8438438438438136</c:v>
                </c:pt>
                <c:pt idx="947">
                  <c:v>2.8468468468468164</c:v>
                </c:pt>
                <c:pt idx="948">
                  <c:v>2.8498498498498193</c:v>
                </c:pt>
                <c:pt idx="949">
                  <c:v>2.8528528528528221</c:v>
                </c:pt>
                <c:pt idx="950">
                  <c:v>2.8558558558558249</c:v>
                </c:pt>
                <c:pt idx="951">
                  <c:v>2.8588588588588277</c:v>
                </c:pt>
                <c:pt idx="952">
                  <c:v>2.8618618618618306</c:v>
                </c:pt>
                <c:pt idx="953">
                  <c:v>2.8648648648648334</c:v>
                </c:pt>
                <c:pt idx="954">
                  <c:v>2.8678678678678362</c:v>
                </c:pt>
                <c:pt idx="955">
                  <c:v>2.870870870870839</c:v>
                </c:pt>
                <c:pt idx="956">
                  <c:v>2.8738738738738419</c:v>
                </c:pt>
                <c:pt idx="957">
                  <c:v>2.8768768768768447</c:v>
                </c:pt>
                <c:pt idx="958">
                  <c:v>2.8798798798798475</c:v>
                </c:pt>
                <c:pt idx="959">
                  <c:v>2.8828828828828503</c:v>
                </c:pt>
                <c:pt idx="960">
                  <c:v>2.8858858858858532</c:v>
                </c:pt>
                <c:pt idx="961">
                  <c:v>2.888888888888856</c:v>
                </c:pt>
                <c:pt idx="962">
                  <c:v>2.8918918918918588</c:v>
                </c:pt>
                <c:pt idx="963">
                  <c:v>2.8948948948948616</c:v>
                </c:pt>
                <c:pt idx="964">
                  <c:v>2.8978978978978644</c:v>
                </c:pt>
                <c:pt idx="965">
                  <c:v>2.9009009009008673</c:v>
                </c:pt>
                <c:pt idx="966">
                  <c:v>2.9039039039038701</c:v>
                </c:pt>
                <c:pt idx="967">
                  <c:v>2.9069069069068729</c:v>
                </c:pt>
                <c:pt idx="968">
                  <c:v>2.9099099099098757</c:v>
                </c:pt>
                <c:pt idx="969">
                  <c:v>2.9129129129128786</c:v>
                </c:pt>
                <c:pt idx="970">
                  <c:v>2.9159159159158814</c:v>
                </c:pt>
                <c:pt idx="971">
                  <c:v>2.9189189189188842</c:v>
                </c:pt>
                <c:pt idx="972">
                  <c:v>2.921921921921887</c:v>
                </c:pt>
                <c:pt idx="973">
                  <c:v>2.9249249249248899</c:v>
                </c:pt>
                <c:pt idx="974">
                  <c:v>2.9279279279278927</c:v>
                </c:pt>
                <c:pt idx="975">
                  <c:v>2.9309309309308955</c:v>
                </c:pt>
                <c:pt idx="976">
                  <c:v>2.9339339339338983</c:v>
                </c:pt>
                <c:pt idx="977">
                  <c:v>2.9369369369369012</c:v>
                </c:pt>
                <c:pt idx="978">
                  <c:v>2.939939939939904</c:v>
                </c:pt>
                <c:pt idx="979">
                  <c:v>2.9429429429429068</c:v>
                </c:pt>
                <c:pt idx="980">
                  <c:v>2.9459459459459096</c:v>
                </c:pt>
                <c:pt idx="981">
                  <c:v>2.9489489489489125</c:v>
                </c:pt>
                <c:pt idx="982">
                  <c:v>2.9519519519519153</c:v>
                </c:pt>
                <c:pt idx="983">
                  <c:v>2.9549549549549181</c:v>
                </c:pt>
                <c:pt idx="984">
                  <c:v>2.9579579579579209</c:v>
                </c:pt>
                <c:pt idx="985">
                  <c:v>2.9609609609609238</c:v>
                </c:pt>
                <c:pt idx="986">
                  <c:v>2.9639639639639266</c:v>
                </c:pt>
                <c:pt idx="987">
                  <c:v>2.9669669669669294</c:v>
                </c:pt>
                <c:pt idx="988">
                  <c:v>2.9699699699699322</c:v>
                </c:pt>
                <c:pt idx="989">
                  <c:v>2.9729729729729351</c:v>
                </c:pt>
                <c:pt idx="990">
                  <c:v>2.9759759759759379</c:v>
                </c:pt>
                <c:pt idx="991">
                  <c:v>2.9789789789789407</c:v>
                </c:pt>
                <c:pt idx="992">
                  <c:v>2.9819819819819435</c:v>
                </c:pt>
                <c:pt idx="993">
                  <c:v>2.9849849849849464</c:v>
                </c:pt>
                <c:pt idx="994">
                  <c:v>2.9879879879879492</c:v>
                </c:pt>
                <c:pt idx="995">
                  <c:v>2.990990990990952</c:v>
                </c:pt>
                <c:pt idx="996">
                  <c:v>2.9939939939939548</c:v>
                </c:pt>
                <c:pt idx="997">
                  <c:v>2.9969969969969577</c:v>
                </c:pt>
                <c:pt idx="998">
                  <c:v>2.9999999999999605</c:v>
                </c:pt>
                <c:pt idx="999">
                  <c:v>3.0030030030029633</c:v>
                </c:pt>
                <c:pt idx="1000">
                  <c:v>3.0060060060059661</c:v>
                </c:pt>
                <c:pt idx="1001">
                  <c:v>3.0090090090089689</c:v>
                </c:pt>
                <c:pt idx="1002">
                  <c:v>3.0120120120119718</c:v>
                </c:pt>
                <c:pt idx="1003">
                  <c:v>3.0150150150149746</c:v>
                </c:pt>
                <c:pt idx="1004">
                  <c:v>3.0180180180179774</c:v>
                </c:pt>
                <c:pt idx="1005">
                  <c:v>3.0210210210209802</c:v>
                </c:pt>
                <c:pt idx="1006">
                  <c:v>3.0240240240239831</c:v>
                </c:pt>
                <c:pt idx="1007">
                  <c:v>3.0270270270269859</c:v>
                </c:pt>
                <c:pt idx="1008">
                  <c:v>3.0300300300299887</c:v>
                </c:pt>
                <c:pt idx="1009">
                  <c:v>3.0330330330329915</c:v>
                </c:pt>
                <c:pt idx="1010">
                  <c:v>3.0360360360359944</c:v>
                </c:pt>
                <c:pt idx="1011">
                  <c:v>3.0390390390389972</c:v>
                </c:pt>
                <c:pt idx="1012">
                  <c:v>3.042042042042</c:v>
                </c:pt>
                <c:pt idx="1013">
                  <c:v>3.0450450450450028</c:v>
                </c:pt>
                <c:pt idx="1014">
                  <c:v>3.0480480480480057</c:v>
                </c:pt>
                <c:pt idx="1015">
                  <c:v>3.0510510510510085</c:v>
                </c:pt>
                <c:pt idx="1016">
                  <c:v>3.0540540540540113</c:v>
                </c:pt>
                <c:pt idx="1017">
                  <c:v>3.0570570570570141</c:v>
                </c:pt>
                <c:pt idx="1018">
                  <c:v>3.060060060060017</c:v>
                </c:pt>
                <c:pt idx="1019">
                  <c:v>3.0630630630630198</c:v>
                </c:pt>
                <c:pt idx="1020">
                  <c:v>3.0660660660660226</c:v>
                </c:pt>
                <c:pt idx="1021">
                  <c:v>3.0690690690690254</c:v>
                </c:pt>
                <c:pt idx="1022">
                  <c:v>3.0720720720720283</c:v>
                </c:pt>
                <c:pt idx="1023">
                  <c:v>3.0750750750750311</c:v>
                </c:pt>
                <c:pt idx="1024">
                  <c:v>3.0780780780780339</c:v>
                </c:pt>
                <c:pt idx="1025">
                  <c:v>3.0810810810810367</c:v>
                </c:pt>
                <c:pt idx="1026">
                  <c:v>3.0840840840840396</c:v>
                </c:pt>
                <c:pt idx="1027">
                  <c:v>3.0870870870870424</c:v>
                </c:pt>
                <c:pt idx="1028">
                  <c:v>3.0900900900900452</c:v>
                </c:pt>
                <c:pt idx="1029">
                  <c:v>3.093093093093048</c:v>
                </c:pt>
                <c:pt idx="1030">
                  <c:v>3.0960960960960509</c:v>
                </c:pt>
                <c:pt idx="1031">
                  <c:v>3.0990990990990537</c:v>
                </c:pt>
                <c:pt idx="1032">
                  <c:v>3.1021021021020565</c:v>
                </c:pt>
                <c:pt idx="1033">
                  <c:v>3.1051051051050593</c:v>
                </c:pt>
                <c:pt idx="1034">
                  <c:v>3.1081081081080622</c:v>
                </c:pt>
                <c:pt idx="1035">
                  <c:v>3.111111111111065</c:v>
                </c:pt>
                <c:pt idx="1036">
                  <c:v>3.1141141141140678</c:v>
                </c:pt>
                <c:pt idx="1037">
                  <c:v>3.1171171171170706</c:v>
                </c:pt>
                <c:pt idx="1038">
                  <c:v>3.1201201201200734</c:v>
                </c:pt>
                <c:pt idx="1039">
                  <c:v>3.1231231231230763</c:v>
                </c:pt>
                <c:pt idx="1040">
                  <c:v>3.1261261261260791</c:v>
                </c:pt>
                <c:pt idx="1041">
                  <c:v>3.1291291291290819</c:v>
                </c:pt>
                <c:pt idx="1042">
                  <c:v>3.1321321321320847</c:v>
                </c:pt>
                <c:pt idx="1043">
                  <c:v>3.1351351351350876</c:v>
                </c:pt>
                <c:pt idx="1044">
                  <c:v>3.1381381381380904</c:v>
                </c:pt>
                <c:pt idx="1045">
                  <c:v>3.1411411411410932</c:v>
                </c:pt>
                <c:pt idx="1046">
                  <c:v>3.144144144144096</c:v>
                </c:pt>
                <c:pt idx="1047">
                  <c:v>3.1471471471470989</c:v>
                </c:pt>
                <c:pt idx="1048">
                  <c:v>3.1501501501501017</c:v>
                </c:pt>
                <c:pt idx="1049">
                  <c:v>3.1531531531531045</c:v>
                </c:pt>
                <c:pt idx="1050">
                  <c:v>3.1561561561561073</c:v>
                </c:pt>
                <c:pt idx="1051">
                  <c:v>3.1591591591591102</c:v>
                </c:pt>
                <c:pt idx="1052">
                  <c:v>3.162162162162113</c:v>
                </c:pt>
                <c:pt idx="1053">
                  <c:v>3.1651651651651158</c:v>
                </c:pt>
                <c:pt idx="1054">
                  <c:v>3.1681681681681186</c:v>
                </c:pt>
                <c:pt idx="1055">
                  <c:v>3.1711711711711215</c:v>
                </c:pt>
                <c:pt idx="1056">
                  <c:v>3.1741741741741243</c:v>
                </c:pt>
                <c:pt idx="1057">
                  <c:v>3.1771771771771271</c:v>
                </c:pt>
                <c:pt idx="1058">
                  <c:v>3.1801801801801299</c:v>
                </c:pt>
                <c:pt idx="1059">
                  <c:v>3.1831831831831328</c:v>
                </c:pt>
                <c:pt idx="1060">
                  <c:v>3.1861861861861356</c:v>
                </c:pt>
                <c:pt idx="1061">
                  <c:v>3.1891891891891384</c:v>
                </c:pt>
                <c:pt idx="1062">
                  <c:v>3.1921921921921412</c:v>
                </c:pt>
                <c:pt idx="1063">
                  <c:v>3.1951951951951441</c:v>
                </c:pt>
                <c:pt idx="1064">
                  <c:v>3.1981981981981469</c:v>
                </c:pt>
                <c:pt idx="1065">
                  <c:v>3.2012012012011497</c:v>
                </c:pt>
                <c:pt idx="1066">
                  <c:v>3.2042042042041525</c:v>
                </c:pt>
                <c:pt idx="1067">
                  <c:v>3.2072072072071554</c:v>
                </c:pt>
                <c:pt idx="1068">
                  <c:v>3.2102102102101582</c:v>
                </c:pt>
                <c:pt idx="1069">
                  <c:v>3.213213213213161</c:v>
                </c:pt>
                <c:pt idx="1070">
                  <c:v>3.2162162162161638</c:v>
                </c:pt>
                <c:pt idx="1071">
                  <c:v>3.2192192192191666</c:v>
                </c:pt>
                <c:pt idx="1072">
                  <c:v>3.2222222222221695</c:v>
                </c:pt>
                <c:pt idx="1073">
                  <c:v>3.2252252252251723</c:v>
                </c:pt>
                <c:pt idx="1074">
                  <c:v>3.2282282282281751</c:v>
                </c:pt>
                <c:pt idx="1075">
                  <c:v>3.2312312312311779</c:v>
                </c:pt>
                <c:pt idx="1076">
                  <c:v>3.2342342342341808</c:v>
                </c:pt>
                <c:pt idx="1077">
                  <c:v>3.2372372372371836</c:v>
                </c:pt>
                <c:pt idx="1078">
                  <c:v>3.2402402402401864</c:v>
                </c:pt>
                <c:pt idx="1079">
                  <c:v>3.2432432432431892</c:v>
                </c:pt>
                <c:pt idx="1080">
                  <c:v>3.2462462462461921</c:v>
                </c:pt>
                <c:pt idx="1081">
                  <c:v>3.2492492492491949</c:v>
                </c:pt>
                <c:pt idx="1082">
                  <c:v>3.2522522522521977</c:v>
                </c:pt>
                <c:pt idx="1083">
                  <c:v>3.2552552552552005</c:v>
                </c:pt>
                <c:pt idx="1084">
                  <c:v>3.2582582582582034</c:v>
                </c:pt>
                <c:pt idx="1085">
                  <c:v>3.2612612612612062</c:v>
                </c:pt>
                <c:pt idx="1086">
                  <c:v>3.264264264264209</c:v>
                </c:pt>
                <c:pt idx="1087">
                  <c:v>3.2672672672672118</c:v>
                </c:pt>
                <c:pt idx="1088">
                  <c:v>3.2702702702702147</c:v>
                </c:pt>
                <c:pt idx="1089">
                  <c:v>3.2732732732732175</c:v>
                </c:pt>
                <c:pt idx="1090">
                  <c:v>3.2762762762762203</c:v>
                </c:pt>
                <c:pt idx="1091">
                  <c:v>3.2792792792792231</c:v>
                </c:pt>
                <c:pt idx="1092">
                  <c:v>3.282282282282226</c:v>
                </c:pt>
                <c:pt idx="1093">
                  <c:v>3.2852852852852288</c:v>
                </c:pt>
                <c:pt idx="1094">
                  <c:v>3.2882882882882316</c:v>
                </c:pt>
                <c:pt idx="1095">
                  <c:v>3.2912912912912344</c:v>
                </c:pt>
                <c:pt idx="1096">
                  <c:v>3.2942942942942373</c:v>
                </c:pt>
                <c:pt idx="1097">
                  <c:v>3.2972972972972401</c:v>
                </c:pt>
                <c:pt idx="1098">
                  <c:v>3.3003003003002429</c:v>
                </c:pt>
                <c:pt idx="1099">
                  <c:v>3.3033033033032457</c:v>
                </c:pt>
                <c:pt idx="1100">
                  <c:v>3.3063063063062486</c:v>
                </c:pt>
                <c:pt idx="1101">
                  <c:v>3.3093093093092514</c:v>
                </c:pt>
                <c:pt idx="1102">
                  <c:v>3.3123123123122542</c:v>
                </c:pt>
                <c:pt idx="1103">
                  <c:v>3.315315315315257</c:v>
                </c:pt>
                <c:pt idx="1104">
                  <c:v>3.3183183183182599</c:v>
                </c:pt>
                <c:pt idx="1105">
                  <c:v>3.3213213213212627</c:v>
                </c:pt>
                <c:pt idx="1106">
                  <c:v>3.3243243243242655</c:v>
                </c:pt>
                <c:pt idx="1107">
                  <c:v>3.3273273273272683</c:v>
                </c:pt>
                <c:pt idx="1108">
                  <c:v>3.3303303303302711</c:v>
                </c:pt>
                <c:pt idx="1109">
                  <c:v>3.333333333333274</c:v>
                </c:pt>
                <c:pt idx="1110">
                  <c:v>3.3363363363362768</c:v>
                </c:pt>
                <c:pt idx="1111">
                  <c:v>3.3393393393392796</c:v>
                </c:pt>
                <c:pt idx="1112">
                  <c:v>3.3423423423422824</c:v>
                </c:pt>
                <c:pt idx="1113">
                  <c:v>3.3453453453452853</c:v>
                </c:pt>
                <c:pt idx="1114">
                  <c:v>3.3483483483482881</c:v>
                </c:pt>
                <c:pt idx="1115">
                  <c:v>3.3513513513512909</c:v>
                </c:pt>
                <c:pt idx="1116">
                  <c:v>3.3543543543542937</c:v>
                </c:pt>
                <c:pt idx="1117">
                  <c:v>3.3573573573572966</c:v>
                </c:pt>
                <c:pt idx="1118">
                  <c:v>3.3603603603602994</c:v>
                </c:pt>
                <c:pt idx="1119">
                  <c:v>3.3633633633633022</c:v>
                </c:pt>
                <c:pt idx="1120">
                  <c:v>3.366366366366305</c:v>
                </c:pt>
                <c:pt idx="1121">
                  <c:v>3.3693693693693079</c:v>
                </c:pt>
                <c:pt idx="1122">
                  <c:v>3.3723723723723107</c:v>
                </c:pt>
                <c:pt idx="1123">
                  <c:v>3.3753753753753135</c:v>
                </c:pt>
                <c:pt idx="1124">
                  <c:v>3.3783783783783163</c:v>
                </c:pt>
                <c:pt idx="1125">
                  <c:v>3.3813813813813192</c:v>
                </c:pt>
                <c:pt idx="1126">
                  <c:v>3.384384384384322</c:v>
                </c:pt>
                <c:pt idx="1127">
                  <c:v>3.3873873873873248</c:v>
                </c:pt>
                <c:pt idx="1128">
                  <c:v>3.3903903903903276</c:v>
                </c:pt>
                <c:pt idx="1129">
                  <c:v>3.3933933933933305</c:v>
                </c:pt>
                <c:pt idx="1130">
                  <c:v>3.3963963963963333</c:v>
                </c:pt>
                <c:pt idx="1131">
                  <c:v>3.3993993993993361</c:v>
                </c:pt>
                <c:pt idx="1132">
                  <c:v>3.4024024024023389</c:v>
                </c:pt>
                <c:pt idx="1133">
                  <c:v>3.4054054054053418</c:v>
                </c:pt>
                <c:pt idx="1134">
                  <c:v>3.4084084084083446</c:v>
                </c:pt>
                <c:pt idx="1135">
                  <c:v>3.4114114114113474</c:v>
                </c:pt>
                <c:pt idx="1136">
                  <c:v>3.4144144144143502</c:v>
                </c:pt>
                <c:pt idx="1137">
                  <c:v>3.4174174174173531</c:v>
                </c:pt>
                <c:pt idx="1138">
                  <c:v>3.4204204204203559</c:v>
                </c:pt>
                <c:pt idx="1139">
                  <c:v>3.4234234234233587</c:v>
                </c:pt>
                <c:pt idx="1140">
                  <c:v>3.4264264264263615</c:v>
                </c:pt>
                <c:pt idx="1141">
                  <c:v>3.4294294294293644</c:v>
                </c:pt>
                <c:pt idx="1142">
                  <c:v>3.4324324324323672</c:v>
                </c:pt>
                <c:pt idx="1143">
                  <c:v>3.43543543543537</c:v>
                </c:pt>
                <c:pt idx="1144">
                  <c:v>3.4384384384383728</c:v>
                </c:pt>
                <c:pt idx="1145">
                  <c:v>3.4414414414413756</c:v>
                </c:pt>
                <c:pt idx="1146">
                  <c:v>3.4444444444443785</c:v>
                </c:pt>
                <c:pt idx="1147">
                  <c:v>3.4474474474473813</c:v>
                </c:pt>
                <c:pt idx="1148">
                  <c:v>3.4504504504503841</c:v>
                </c:pt>
                <c:pt idx="1149">
                  <c:v>3.4534534534533869</c:v>
                </c:pt>
                <c:pt idx="1150">
                  <c:v>3.4564564564563898</c:v>
                </c:pt>
                <c:pt idx="1151">
                  <c:v>3.4594594594593926</c:v>
                </c:pt>
                <c:pt idx="1152">
                  <c:v>3.4624624624623954</c:v>
                </c:pt>
                <c:pt idx="1153">
                  <c:v>3.4654654654653982</c:v>
                </c:pt>
                <c:pt idx="1154">
                  <c:v>3.4684684684684011</c:v>
                </c:pt>
                <c:pt idx="1155">
                  <c:v>3.4714714714714039</c:v>
                </c:pt>
                <c:pt idx="1156">
                  <c:v>3.4744744744744067</c:v>
                </c:pt>
                <c:pt idx="1157">
                  <c:v>3.4774774774774095</c:v>
                </c:pt>
                <c:pt idx="1158">
                  <c:v>3.4804804804804124</c:v>
                </c:pt>
                <c:pt idx="1159">
                  <c:v>3.4834834834834152</c:v>
                </c:pt>
                <c:pt idx="1160">
                  <c:v>3.486486486486418</c:v>
                </c:pt>
                <c:pt idx="1161">
                  <c:v>3.4894894894894208</c:v>
                </c:pt>
                <c:pt idx="1162">
                  <c:v>3.4924924924924237</c:v>
                </c:pt>
                <c:pt idx="1163">
                  <c:v>3.4954954954954265</c:v>
                </c:pt>
                <c:pt idx="1164">
                  <c:v>3.4984984984984293</c:v>
                </c:pt>
                <c:pt idx="1165">
                  <c:v>3.5015015015014321</c:v>
                </c:pt>
                <c:pt idx="1166">
                  <c:v>3.504504504504435</c:v>
                </c:pt>
                <c:pt idx="1167">
                  <c:v>3.5075075075074378</c:v>
                </c:pt>
                <c:pt idx="1168">
                  <c:v>3.5105105105104406</c:v>
                </c:pt>
                <c:pt idx="1169">
                  <c:v>3.5135135135134434</c:v>
                </c:pt>
                <c:pt idx="1170">
                  <c:v>3.5165165165164463</c:v>
                </c:pt>
                <c:pt idx="1171">
                  <c:v>3.5195195195194491</c:v>
                </c:pt>
                <c:pt idx="1172">
                  <c:v>3.5225225225224519</c:v>
                </c:pt>
                <c:pt idx="1173">
                  <c:v>3.5255255255254547</c:v>
                </c:pt>
                <c:pt idx="1174">
                  <c:v>3.5285285285284576</c:v>
                </c:pt>
                <c:pt idx="1175">
                  <c:v>3.5315315315314604</c:v>
                </c:pt>
                <c:pt idx="1176">
                  <c:v>3.5345345345344632</c:v>
                </c:pt>
                <c:pt idx="1177">
                  <c:v>3.537537537537466</c:v>
                </c:pt>
                <c:pt idx="1178">
                  <c:v>3.5405405405404689</c:v>
                </c:pt>
                <c:pt idx="1179">
                  <c:v>3.5435435435434717</c:v>
                </c:pt>
                <c:pt idx="1180">
                  <c:v>3.5465465465464745</c:v>
                </c:pt>
                <c:pt idx="1181">
                  <c:v>3.5495495495494773</c:v>
                </c:pt>
                <c:pt idx="1182">
                  <c:v>3.5525525525524801</c:v>
                </c:pt>
                <c:pt idx="1183">
                  <c:v>3.555555555555483</c:v>
                </c:pt>
                <c:pt idx="1184">
                  <c:v>3.5585585585584858</c:v>
                </c:pt>
                <c:pt idx="1185">
                  <c:v>3.5615615615614886</c:v>
                </c:pt>
                <c:pt idx="1186">
                  <c:v>3.5645645645644914</c:v>
                </c:pt>
                <c:pt idx="1187">
                  <c:v>3.5675675675674943</c:v>
                </c:pt>
                <c:pt idx="1188">
                  <c:v>3.5705705705704971</c:v>
                </c:pt>
                <c:pt idx="1189">
                  <c:v>3.5735735735734999</c:v>
                </c:pt>
                <c:pt idx="1190">
                  <c:v>3.5765765765765027</c:v>
                </c:pt>
                <c:pt idx="1191">
                  <c:v>3.5795795795795056</c:v>
                </c:pt>
                <c:pt idx="1192">
                  <c:v>3.5825825825825084</c:v>
                </c:pt>
                <c:pt idx="1193">
                  <c:v>3.5855855855855112</c:v>
                </c:pt>
                <c:pt idx="1194">
                  <c:v>3.588588588588514</c:v>
                </c:pt>
                <c:pt idx="1195">
                  <c:v>3.5915915915915169</c:v>
                </c:pt>
                <c:pt idx="1196">
                  <c:v>3.5945945945945197</c:v>
                </c:pt>
                <c:pt idx="1197">
                  <c:v>3.5975975975975225</c:v>
                </c:pt>
                <c:pt idx="1198">
                  <c:v>3.6006006006005253</c:v>
                </c:pt>
                <c:pt idx="1199">
                  <c:v>3.6036036036035282</c:v>
                </c:pt>
                <c:pt idx="1200">
                  <c:v>3.606606606606531</c:v>
                </c:pt>
                <c:pt idx="1201">
                  <c:v>3.6096096096095338</c:v>
                </c:pt>
                <c:pt idx="1202">
                  <c:v>3.6126126126125366</c:v>
                </c:pt>
                <c:pt idx="1203">
                  <c:v>3.6156156156155395</c:v>
                </c:pt>
                <c:pt idx="1204">
                  <c:v>3.6186186186185423</c:v>
                </c:pt>
                <c:pt idx="1205">
                  <c:v>3.6216216216215451</c:v>
                </c:pt>
                <c:pt idx="1206">
                  <c:v>3.6246246246245479</c:v>
                </c:pt>
                <c:pt idx="1207">
                  <c:v>3.6276276276275508</c:v>
                </c:pt>
                <c:pt idx="1208">
                  <c:v>3.6306306306305536</c:v>
                </c:pt>
                <c:pt idx="1209">
                  <c:v>3.6336336336335564</c:v>
                </c:pt>
                <c:pt idx="1210">
                  <c:v>3.6366366366365592</c:v>
                </c:pt>
                <c:pt idx="1211">
                  <c:v>3.6396396396395621</c:v>
                </c:pt>
                <c:pt idx="1212">
                  <c:v>3.6426426426425649</c:v>
                </c:pt>
                <c:pt idx="1213">
                  <c:v>3.6456456456455677</c:v>
                </c:pt>
                <c:pt idx="1214">
                  <c:v>3.6486486486485705</c:v>
                </c:pt>
                <c:pt idx="1215">
                  <c:v>3.6516516516515733</c:v>
                </c:pt>
                <c:pt idx="1216">
                  <c:v>3.6546546546545762</c:v>
                </c:pt>
                <c:pt idx="1217">
                  <c:v>3.657657657657579</c:v>
                </c:pt>
                <c:pt idx="1218">
                  <c:v>3.6606606606605818</c:v>
                </c:pt>
                <c:pt idx="1219">
                  <c:v>3.6636636636635846</c:v>
                </c:pt>
                <c:pt idx="1220">
                  <c:v>3.6666666666665875</c:v>
                </c:pt>
                <c:pt idx="1221">
                  <c:v>3.6696696696695903</c:v>
                </c:pt>
                <c:pt idx="1222">
                  <c:v>3.6726726726725931</c:v>
                </c:pt>
                <c:pt idx="1223">
                  <c:v>3.6756756756755959</c:v>
                </c:pt>
                <c:pt idx="1224">
                  <c:v>3.6786786786785988</c:v>
                </c:pt>
                <c:pt idx="1225">
                  <c:v>3.6816816816816016</c:v>
                </c:pt>
                <c:pt idx="1226">
                  <c:v>3.6846846846846044</c:v>
                </c:pt>
                <c:pt idx="1227">
                  <c:v>3.6876876876876072</c:v>
                </c:pt>
                <c:pt idx="1228">
                  <c:v>3.6906906906906101</c:v>
                </c:pt>
                <c:pt idx="1229">
                  <c:v>3.6936936936936129</c:v>
                </c:pt>
                <c:pt idx="1230">
                  <c:v>3.6966966966966157</c:v>
                </c:pt>
                <c:pt idx="1231">
                  <c:v>3.6996996996996185</c:v>
                </c:pt>
                <c:pt idx="1232">
                  <c:v>3.7027027027026214</c:v>
                </c:pt>
                <c:pt idx="1233">
                  <c:v>3.7057057057056242</c:v>
                </c:pt>
                <c:pt idx="1234">
                  <c:v>3.708708708708627</c:v>
                </c:pt>
                <c:pt idx="1235">
                  <c:v>3.7117117117116298</c:v>
                </c:pt>
                <c:pt idx="1236">
                  <c:v>3.7147147147146327</c:v>
                </c:pt>
                <c:pt idx="1237">
                  <c:v>3.7177177177176355</c:v>
                </c:pt>
                <c:pt idx="1238">
                  <c:v>3.7207207207206383</c:v>
                </c:pt>
                <c:pt idx="1239">
                  <c:v>3.7237237237236411</c:v>
                </c:pt>
                <c:pt idx="1240">
                  <c:v>3.726726726726644</c:v>
                </c:pt>
                <c:pt idx="1241">
                  <c:v>3.7297297297296468</c:v>
                </c:pt>
                <c:pt idx="1242">
                  <c:v>3.7327327327326496</c:v>
                </c:pt>
                <c:pt idx="1243">
                  <c:v>3.7357357357356524</c:v>
                </c:pt>
                <c:pt idx="1244">
                  <c:v>3.7387387387386553</c:v>
                </c:pt>
                <c:pt idx="1245">
                  <c:v>3.7417417417416581</c:v>
                </c:pt>
                <c:pt idx="1246">
                  <c:v>3.7447447447446609</c:v>
                </c:pt>
                <c:pt idx="1247">
                  <c:v>3.7477477477476637</c:v>
                </c:pt>
                <c:pt idx="1248">
                  <c:v>3.7507507507506666</c:v>
                </c:pt>
                <c:pt idx="1249">
                  <c:v>3.7537537537536694</c:v>
                </c:pt>
                <c:pt idx="1250">
                  <c:v>3.7567567567566722</c:v>
                </c:pt>
                <c:pt idx="1251">
                  <c:v>3.759759759759675</c:v>
                </c:pt>
                <c:pt idx="1252">
                  <c:v>3.7627627627626778</c:v>
                </c:pt>
                <c:pt idx="1253">
                  <c:v>3.7657657657656807</c:v>
                </c:pt>
                <c:pt idx="1254">
                  <c:v>3.7687687687686835</c:v>
                </c:pt>
                <c:pt idx="1255">
                  <c:v>3.7717717717716863</c:v>
                </c:pt>
                <c:pt idx="1256">
                  <c:v>3.7747747747746891</c:v>
                </c:pt>
                <c:pt idx="1257">
                  <c:v>3.777777777777692</c:v>
                </c:pt>
                <c:pt idx="1258">
                  <c:v>3.7807807807806948</c:v>
                </c:pt>
                <c:pt idx="1259">
                  <c:v>3.7837837837836976</c:v>
                </c:pt>
                <c:pt idx="1260">
                  <c:v>3.7867867867867004</c:v>
                </c:pt>
                <c:pt idx="1261">
                  <c:v>3.7897897897897033</c:v>
                </c:pt>
                <c:pt idx="1262">
                  <c:v>3.7927927927927061</c:v>
                </c:pt>
                <c:pt idx="1263">
                  <c:v>3.7957957957957089</c:v>
                </c:pt>
                <c:pt idx="1264">
                  <c:v>3.7987987987987117</c:v>
                </c:pt>
                <c:pt idx="1265">
                  <c:v>3.8018018018017146</c:v>
                </c:pt>
                <c:pt idx="1266">
                  <c:v>3.8048048048047174</c:v>
                </c:pt>
                <c:pt idx="1267">
                  <c:v>3.8078078078077202</c:v>
                </c:pt>
                <c:pt idx="1268">
                  <c:v>3.810810810810723</c:v>
                </c:pt>
                <c:pt idx="1269">
                  <c:v>3.8138138138137259</c:v>
                </c:pt>
                <c:pt idx="1270">
                  <c:v>3.8168168168167287</c:v>
                </c:pt>
                <c:pt idx="1271">
                  <c:v>3.8198198198197315</c:v>
                </c:pt>
                <c:pt idx="1272">
                  <c:v>3.8228228228227343</c:v>
                </c:pt>
                <c:pt idx="1273">
                  <c:v>3.8258258258257372</c:v>
                </c:pt>
                <c:pt idx="1274">
                  <c:v>3.82882882882874</c:v>
                </c:pt>
                <c:pt idx="1275">
                  <c:v>3.8318318318317428</c:v>
                </c:pt>
                <c:pt idx="1276">
                  <c:v>3.8348348348347456</c:v>
                </c:pt>
                <c:pt idx="1277">
                  <c:v>3.8378378378377485</c:v>
                </c:pt>
                <c:pt idx="1278">
                  <c:v>3.8408408408407513</c:v>
                </c:pt>
                <c:pt idx="1279">
                  <c:v>3.8438438438437541</c:v>
                </c:pt>
                <c:pt idx="1280">
                  <c:v>3.8468468468467569</c:v>
                </c:pt>
                <c:pt idx="1281">
                  <c:v>3.8498498498497598</c:v>
                </c:pt>
                <c:pt idx="1282">
                  <c:v>3.8528528528527626</c:v>
                </c:pt>
                <c:pt idx="1283">
                  <c:v>3.8558558558557654</c:v>
                </c:pt>
                <c:pt idx="1284">
                  <c:v>3.8588588588587682</c:v>
                </c:pt>
                <c:pt idx="1285">
                  <c:v>3.8618618618617711</c:v>
                </c:pt>
                <c:pt idx="1286">
                  <c:v>3.8648648648647739</c:v>
                </c:pt>
                <c:pt idx="1287">
                  <c:v>3.8678678678677767</c:v>
                </c:pt>
                <c:pt idx="1288">
                  <c:v>3.8708708708707795</c:v>
                </c:pt>
                <c:pt idx="1289">
                  <c:v>3.8738738738737823</c:v>
                </c:pt>
                <c:pt idx="1290">
                  <c:v>3.8768768768767852</c:v>
                </c:pt>
                <c:pt idx="1291">
                  <c:v>3.879879879879788</c:v>
                </c:pt>
                <c:pt idx="1292">
                  <c:v>3.8828828828827908</c:v>
                </c:pt>
                <c:pt idx="1293">
                  <c:v>3.8858858858857936</c:v>
                </c:pt>
                <c:pt idx="1294">
                  <c:v>3.8888888888887965</c:v>
                </c:pt>
                <c:pt idx="1295">
                  <c:v>3.8918918918917993</c:v>
                </c:pt>
                <c:pt idx="1296">
                  <c:v>3.8948948948948021</c:v>
                </c:pt>
                <c:pt idx="1297">
                  <c:v>3.8978978978978049</c:v>
                </c:pt>
                <c:pt idx="1298">
                  <c:v>3.9009009009008078</c:v>
                </c:pt>
                <c:pt idx="1299">
                  <c:v>3.9039039039038106</c:v>
                </c:pt>
                <c:pt idx="1300">
                  <c:v>3.9069069069068134</c:v>
                </c:pt>
                <c:pt idx="1301">
                  <c:v>3.9099099099098162</c:v>
                </c:pt>
                <c:pt idx="1302">
                  <c:v>3.9129129129128191</c:v>
                </c:pt>
                <c:pt idx="1303">
                  <c:v>3.9159159159158219</c:v>
                </c:pt>
                <c:pt idx="1304">
                  <c:v>3.9189189189188247</c:v>
                </c:pt>
                <c:pt idx="1305">
                  <c:v>3.9219219219218275</c:v>
                </c:pt>
                <c:pt idx="1306">
                  <c:v>3.9249249249248304</c:v>
                </c:pt>
                <c:pt idx="1307">
                  <c:v>3.9279279279278332</c:v>
                </c:pt>
                <c:pt idx="1308">
                  <c:v>3.930930930930836</c:v>
                </c:pt>
                <c:pt idx="1309">
                  <c:v>3.9339339339338388</c:v>
                </c:pt>
                <c:pt idx="1310">
                  <c:v>3.9369369369368417</c:v>
                </c:pt>
                <c:pt idx="1311">
                  <c:v>3.9399399399398445</c:v>
                </c:pt>
                <c:pt idx="1312">
                  <c:v>3.9429429429428473</c:v>
                </c:pt>
                <c:pt idx="1313">
                  <c:v>3.9459459459458501</c:v>
                </c:pt>
                <c:pt idx="1314">
                  <c:v>3.948948948948853</c:v>
                </c:pt>
                <c:pt idx="1315">
                  <c:v>3.9519519519518558</c:v>
                </c:pt>
                <c:pt idx="1316">
                  <c:v>3.9549549549548586</c:v>
                </c:pt>
                <c:pt idx="1317">
                  <c:v>3.9579579579578614</c:v>
                </c:pt>
                <c:pt idx="1318">
                  <c:v>3.9609609609608643</c:v>
                </c:pt>
                <c:pt idx="1319">
                  <c:v>3.9639639639638671</c:v>
                </c:pt>
                <c:pt idx="1320">
                  <c:v>3.9669669669668699</c:v>
                </c:pt>
                <c:pt idx="1321">
                  <c:v>3.9699699699698727</c:v>
                </c:pt>
                <c:pt idx="1322">
                  <c:v>3.9729729729728755</c:v>
                </c:pt>
                <c:pt idx="1323">
                  <c:v>3.9759759759758784</c:v>
                </c:pt>
                <c:pt idx="1324">
                  <c:v>3.9789789789788812</c:v>
                </c:pt>
                <c:pt idx="1325">
                  <c:v>3.981981981981884</c:v>
                </c:pt>
                <c:pt idx="1326">
                  <c:v>3.9849849849848868</c:v>
                </c:pt>
                <c:pt idx="1327">
                  <c:v>3.9879879879878897</c:v>
                </c:pt>
                <c:pt idx="1328">
                  <c:v>3.9909909909908925</c:v>
                </c:pt>
                <c:pt idx="1329">
                  <c:v>3.9939939939938953</c:v>
                </c:pt>
                <c:pt idx="1330">
                  <c:v>3.9969969969968981</c:v>
                </c:pt>
                <c:pt idx="1331">
                  <c:v>3.999999999999901</c:v>
                </c:pt>
                <c:pt idx="1332">
                  <c:v>4.0030030030029042</c:v>
                </c:pt>
                <c:pt idx="1333">
                  <c:v>4.0060060060059071</c:v>
                </c:pt>
                <c:pt idx="1334">
                  <c:v>4.0090090090089099</c:v>
                </c:pt>
                <c:pt idx="1335">
                  <c:v>4.0120120120119127</c:v>
                </c:pt>
                <c:pt idx="1336">
                  <c:v>4.0150150150149155</c:v>
                </c:pt>
                <c:pt idx="1337">
                  <c:v>4.0180180180179184</c:v>
                </c:pt>
                <c:pt idx="1338">
                  <c:v>4.0210210210209212</c:v>
                </c:pt>
                <c:pt idx="1339">
                  <c:v>4.024024024023924</c:v>
                </c:pt>
                <c:pt idx="1340">
                  <c:v>4.0270270270269268</c:v>
                </c:pt>
                <c:pt idx="1341">
                  <c:v>4.0300300300299297</c:v>
                </c:pt>
                <c:pt idx="1342">
                  <c:v>4.0330330330329325</c:v>
                </c:pt>
                <c:pt idx="1343">
                  <c:v>4.0360360360359353</c:v>
                </c:pt>
                <c:pt idx="1344">
                  <c:v>4.0390390390389381</c:v>
                </c:pt>
                <c:pt idx="1345">
                  <c:v>4.042042042041941</c:v>
                </c:pt>
                <c:pt idx="1346">
                  <c:v>4.0450450450449438</c:v>
                </c:pt>
                <c:pt idx="1347">
                  <c:v>4.0480480480479466</c:v>
                </c:pt>
                <c:pt idx="1348">
                  <c:v>4.0510510510509494</c:v>
                </c:pt>
                <c:pt idx="1349">
                  <c:v>4.0540540540539522</c:v>
                </c:pt>
                <c:pt idx="1350">
                  <c:v>4.0570570570569551</c:v>
                </c:pt>
                <c:pt idx="1351">
                  <c:v>4.0600600600599579</c:v>
                </c:pt>
                <c:pt idx="1352">
                  <c:v>4.0630630630629607</c:v>
                </c:pt>
                <c:pt idx="1353">
                  <c:v>4.0660660660659635</c:v>
                </c:pt>
                <c:pt idx="1354">
                  <c:v>4.0690690690689664</c:v>
                </c:pt>
                <c:pt idx="1355">
                  <c:v>4.0720720720719692</c:v>
                </c:pt>
                <c:pt idx="1356">
                  <c:v>4.075075075074972</c:v>
                </c:pt>
                <c:pt idx="1357">
                  <c:v>4.0780780780779748</c:v>
                </c:pt>
                <c:pt idx="1358">
                  <c:v>4.0810810810809777</c:v>
                </c:pt>
                <c:pt idx="1359">
                  <c:v>4.0840840840839805</c:v>
                </c:pt>
                <c:pt idx="1360">
                  <c:v>4.0870870870869833</c:v>
                </c:pt>
                <c:pt idx="1361">
                  <c:v>4.0900900900899861</c:v>
                </c:pt>
                <c:pt idx="1362">
                  <c:v>4.093093093092989</c:v>
                </c:pt>
                <c:pt idx="1363">
                  <c:v>4.0960960960959918</c:v>
                </c:pt>
                <c:pt idx="1364">
                  <c:v>4.0990990990989946</c:v>
                </c:pt>
                <c:pt idx="1365">
                  <c:v>4.1021021021019974</c:v>
                </c:pt>
                <c:pt idx="1366">
                  <c:v>4.1051051051050003</c:v>
                </c:pt>
                <c:pt idx="1367">
                  <c:v>4.1081081081080031</c:v>
                </c:pt>
                <c:pt idx="1368">
                  <c:v>4.1111111111110059</c:v>
                </c:pt>
                <c:pt idx="1369">
                  <c:v>4.1141141141140087</c:v>
                </c:pt>
                <c:pt idx="1370">
                  <c:v>4.1171171171170116</c:v>
                </c:pt>
                <c:pt idx="1371">
                  <c:v>4.1201201201200144</c:v>
                </c:pt>
                <c:pt idx="1372">
                  <c:v>4.1231231231230172</c:v>
                </c:pt>
                <c:pt idx="1373">
                  <c:v>4.12612612612602</c:v>
                </c:pt>
                <c:pt idx="1374">
                  <c:v>4.1291291291290229</c:v>
                </c:pt>
                <c:pt idx="1375">
                  <c:v>4.1321321321320257</c:v>
                </c:pt>
                <c:pt idx="1376">
                  <c:v>4.1351351351350285</c:v>
                </c:pt>
                <c:pt idx="1377">
                  <c:v>4.1381381381380313</c:v>
                </c:pt>
                <c:pt idx="1378">
                  <c:v>4.1411411411410342</c:v>
                </c:pt>
                <c:pt idx="1379">
                  <c:v>4.144144144144037</c:v>
                </c:pt>
                <c:pt idx="1380">
                  <c:v>4.1471471471470398</c:v>
                </c:pt>
                <c:pt idx="1381">
                  <c:v>4.1501501501500426</c:v>
                </c:pt>
                <c:pt idx="1382">
                  <c:v>4.1531531531530455</c:v>
                </c:pt>
                <c:pt idx="1383">
                  <c:v>4.1561561561560483</c:v>
                </c:pt>
                <c:pt idx="1384">
                  <c:v>4.1591591591590511</c:v>
                </c:pt>
                <c:pt idx="1385">
                  <c:v>4.1621621621620539</c:v>
                </c:pt>
                <c:pt idx="1386">
                  <c:v>4.1651651651650567</c:v>
                </c:pt>
                <c:pt idx="1387">
                  <c:v>4.1681681681680596</c:v>
                </c:pt>
                <c:pt idx="1388">
                  <c:v>4.1711711711710624</c:v>
                </c:pt>
                <c:pt idx="1389">
                  <c:v>4.1741741741740652</c:v>
                </c:pt>
                <c:pt idx="1390">
                  <c:v>4.177177177177068</c:v>
                </c:pt>
                <c:pt idx="1391">
                  <c:v>4.1801801801800709</c:v>
                </c:pt>
                <c:pt idx="1392">
                  <c:v>4.1831831831830737</c:v>
                </c:pt>
                <c:pt idx="1393">
                  <c:v>4.1861861861860765</c:v>
                </c:pt>
                <c:pt idx="1394">
                  <c:v>4.1891891891890793</c:v>
                </c:pt>
                <c:pt idx="1395">
                  <c:v>4.1921921921920822</c:v>
                </c:pt>
                <c:pt idx="1396">
                  <c:v>4.195195195195085</c:v>
                </c:pt>
                <c:pt idx="1397">
                  <c:v>4.1981981981980878</c:v>
                </c:pt>
                <c:pt idx="1398">
                  <c:v>4.2012012012010906</c:v>
                </c:pt>
                <c:pt idx="1399">
                  <c:v>4.2042042042040935</c:v>
                </c:pt>
                <c:pt idx="1400">
                  <c:v>4.2072072072070963</c:v>
                </c:pt>
                <c:pt idx="1401">
                  <c:v>4.2102102102100991</c:v>
                </c:pt>
                <c:pt idx="1402">
                  <c:v>4.2132132132131019</c:v>
                </c:pt>
                <c:pt idx="1403">
                  <c:v>4.2162162162161048</c:v>
                </c:pt>
                <c:pt idx="1404">
                  <c:v>4.2192192192191076</c:v>
                </c:pt>
                <c:pt idx="1405">
                  <c:v>4.2222222222221104</c:v>
                </c:pt>
                <c:pt idx="1406">
                  <c:v>4.2252252252251132</c:v>
                </c:pt>
                <c:pt idx="1407">
                  <c:v>4.2282282282281161</c:v>
                </c:pt>
                <c:pt idx="1408">
                  <c:v>4.2312312312311189</c:v>
                </c:pt>
                <c:pt idx="1409">
                  <c:v>4.2342342342341217</c:v>
                </c:pt>
                <c:pt idx="1410">
                  <c:v>4.2372372372371245</c:v>
                </c:pt>
                <c:pt idx="1411">
                  <c:v>4.2402402402401274</c:v>
                </c:pt>
                <c:pt idx="1412">
                  <c:v>4.2432432432431302</c:v>
                </c:pt>
                <c:pt idx="1413">
                  <c:v>4.246246246246133</c:v>
                </c:pt>
                <c:pt idx="1414">
                  <c:v>4.2492492492491358</c:v>
                </c:pt>
                <c:pt idx="1415">
                  <c:v>4.2522522522521387</c:v>
                </c:pt>
                <c:pt idx="1416">
                  <c:v>4.2552552552551415</c:v>
                </c:pt>
                <c:pt idx="1417">
                  <c:v>4.2582582582581443</c:v>
                </c:pt>
                <c:pt idx="1418">
                  <c:v>4.2612612612611471</c:v>
                </c:pt>
                <c:pt idx="1419">
                  <c:v>4.26426426426415</c:v>
                </c:pt>
                <c:pt idx="1420">
                  <c:v>4.2672672672671528</c:v>
                </c:pt>
                <c:pt idx="1421">
                  <c:v>4.2702702702701556</c:v>
                </c:pt>
                <c:pt idx="1422">
                  <c:v>4.2732732732731584</c:v>
                </c:pt>
                <c:pt idx="1423">
                  <c:v>4.2762762762761612</c:v>
                </c:pt>
                <c:pt idx="1424">
                  <c:v>4.2792792792791641</c:v>
                </c:pt>
                <c:pt idx="1425">
                  <c:v>4.2822822822821669</c:v>
                </c:pt>
                <c:pt idx="1426">
                  <c:v>4.2852852852851697</c:v>
                </c:pt>
                <c:pt idx="1427">
                  <c:v>4.2882882882881725</c:v>
                </c:pt>
                <c:pt idx="1428">
                  <c:v>4.2912912912911754</c:v>
                </c:pt>
                <c:pt idx="1429">
                  <c:v>4.2942942942941782</c:v>
                </c:pt>
                <c:pt idx="1430">
                  <c:v>4.297297297297181</c:v>
                </c:pt>
                <c:pt idx="1431">
                  <c:v>4.3003003003001838</c:v>
                </c:pt>
                <c:pt idx="1432">
                  <c:v>4.3033033033031867</c:v>
                </c:pt>
                <c:pt idx="1433">
                  <c:v>4.3063063063061895</c:v>
                </c:pt>
                <c:pt idx="1434">
                  <c:v>4.3093093093091923</c:v>
                </c:pt>
                <c:pt idx="1435">
                  <c:v>4.3123123123121951</c:v>
                </c:pt>
                <c:pt idx="1436">
                  <c:v>4.315315315315198</c:v>
                </c:pt>
                <c:pt idx="1437">
                  <c:v>4.3183183183182008</c:v>
                </c:pt>
                <c:pt idx="1438">
                  <c:v>4.3213213213212036</c:v>
                </c:pt>
                <c:pt idx="1439">
                  <c:v>4.3243243243242064</c:v>
                </c:pt>
                <c:pt idx="1440">
                  <c:v>4.3273273273272093</c:v>
                </c:pt>
                <c:pt idx="1441">
                  <c:v>4.3303303303302121</c:v>
                </c:pt>
                <c:pt idx="1442">
                  <c:v>4.3333333333332149</c:v>
                </c:pt>
                <c:pt idx="1443">
                  <c:v>4.3363363363362177</c:v>
                </c:pt>
                <c:pt idx="1444">
                  <c:v>4.3393393393392206</c:v>
                </c:pt>
                <c:pt idx="1445">
                  <c:v>4.3423423423422234</c:v>
                </c:pt>
                <c:pt idx="1446">
                  <c:v>4.3453453453452262</c:v>
                </c:pt>
                <c:pt idx="1447">
                  <c:v>4.348348348348229</c:v>
                </c:pt>
                <c:pt idx="1448">
                  <c:v>4.3513513513512319</c:v>
                </c:pt>
                <c:pt idx="1449">
                  <c:v>4.3543543543542347</c:v>
                </c:pt>
                <c:pt idx="1450">
                  <c:v>4.3573573573572375</c:v>
                </c:pt>
                <c:pt idx="1451">
                  <c:v>4.3603603603602403</c:v>
                </c:pt>
                <c:pt idx="1452">
                  <c:v>4.3633633633632432</c:v>
                </c:pt>
                <c:pt idx="1453">
                  <c:v>4.366366366366246</c:v>
                </c:pt>
                <c:pt idx="1454">
                  <c:v>4.3693693693692488</c:v>
                </c:pt>
                <c:pt idx="1455">
                  <c:v>4.3723723723722516</c:v>
                </c:pt>
                <c:pt idx="1456">
                  <c:v>4.3753753753752544</c:v>
                </c:pt>
                <c:pt idx="1457">
                  <c:v>4.3783783783782573</c:v>
                </c:pt>
                <c:pt idx="1458">
                  <c:v>4.3813813813812601</c:v>
                </c:pt>
                <c:pt idx="1459">
                  <c:v>4.3843843843842629</c:v>
                </c:pt>
                <c:pt idx="1460">
                  <c:v>4.3873873873872657</c:v>
                </c:pt>
                <c:pt idx="1461">
                  <c:v>4.3903903903902686</c:v>
                </c:pt>
                <c:pt idx="1462">
                  <c:v>4.3933933933932714</c:v>
                </c:pt>
                <c:pt idx="1463">
                  <c:v>4.3963963963962742</c:v>
                </c:pt>
                <c:pt idx="1464">
                  <c:v>4.399399399399277</c:v>
                </c:pt>
                <c:pt idx="1465">
                  <c:v>4.4024024024022799</c:v>
                </c:pt>
                <c:pt idx="1466">
                  <c:v>4.4054054054052827</c:v>
                </c:pt>
                <c:pt idx="1467">
                  <c:v>4.4084084084082855</c:v>
                </c:pt>
                <c:pt idx="1468">
                  <c:v>4.4114114114112883</c:v>
                </c:pt>
                <c:pt idx="1469">
                  <c:v>4.4144144144142912</c:v>
                </c:pt>
                <c:pt idx="1470">
                  <c:v>4.417417417417294</c:v>
                </c:pt>
                <c:pt idx="1471">
                  <c:v>4.4204204204202968</c:v>
                </c:pt>
                <c:pt idx="1472">
                  <c:v>4.4234234234232996</c:v>
                </c:pt>
                <c:pt idx="1473">
                  <c:v>4.4264264264263025</c:v>
                </c:pt>
                <c:pt idx="1474">
                  <c:v>4.4294294294293053</c:v>
                </c:pt>
                <c:pt idx="1475">
                  <c:v>4.4324324324323081</c:v>
                </c:pt>
                <c:pt idx="1476">
                  <c:v>4.4354354354353109</c:v>
                </c:pt>
                <c:pt idx="1477">
                  <c:v>4.4384384384383138</c:v>
                </c:pt>
                <c:pt idx="1478">
                  <c:v>4.4414414414413166</c:v>
                </c:pt>
                <c:pt idx="1479">
                  <c:v>4.4444444444443194</c:v>
                </c:pt>
                <c:pt idx="1480">
                  <c:v>4.4474474474473222</c:v>
                </c:pt>
                <c:pt idx="1481">
                  <c:v>4.4504504504503251</c:v>
                </c:pt>
                <c:pt idx="1482">
                  <c:v>4.4534534534533279</c:v>
                </c:pt>
                <c:pt idx="1483">
                  <c:v>4.4564564564563307</c:v>
                </c:pt>
                <c:pt idx="1484">
                  <c:v>4.4594594594593335</c:v>
                </c:pt>
                <c:pt idx="1485">
                  <c:v>4.4624624624623364</c:v>
                </c:pt>
                <c:pt idx="1486">
                  <c:v>4.4654654654653392</c:v>
                </c:pt>
                <c:pt idx="1487">
                  <c:v>4.468468468468342</c:v>
                </c:pt>
                <c:pt idx="1488">
                  <c:v>4.4714714714713448</c:v>
                </c:pt>
                <c:pt idx="1489">
                  <c:v>4.4744744744743477</c:v>
                </c:pt>
                <c:pt idx="1490">
                  <c:v>4.4774774774773505</c:v>
                </c:pt>
                <c:pt idx="1491">
                  <c:v>4.4804804804803533</c:v>
                </c:pt>
                <c:pt idx="1492">
                  <c:v>4.4834834834833561</c:v>
                </c:pt>
                <c:pt idx="1493">
                  <c:v>4.4864864864863589</c:v>
                </c:pt>
                <c:pt idx="1494">
                  <c:v>4.4894894894893618</c:v>
                </c:pt>
                <c:pt idx="1495">
                  <c:v>4.4924924924923646</c:v>
                </c:pt>
                <c:pt idx="1496">
                  <c:v>4.4954954954953674</c:v>
                </c:pt>
                <c:pt idx="1497">
                  <c:v>4.4984984984983702</c:v>
                </c:pt>
                <c:pt idx="1498">
                  <c:v>4.5015015015013731</c:v>
                </c:pt>
                <c:pt idx="1499">
                  <c:v>4.5045045045043759</c:v>
                </c:pt>
                <c:pt idx="1500">
                  <c:v>4.5075075075073787</c:v>
                </c:pt>
                <c:pt idx="1501">
                  <c:v>4.5105105105103815</c:v>
                </c:pt>
                <c:pt idx="1502">
                  <c:v>4.5135135135133844</c:v>
                </c:pt>
                <c:pt idx="1503">
                  <c:v>4.5165165165163872</c:v>
                </c:pt>
                <c:pt idx="1504">
                  <c:v>4.51951951951939</c:v>
                </c:pt>
                <c:pt idx="1505">
                  <c:v>4.5225225225223928</c:v>
                </c:pt>
                <c:pt idx="1506">
                  <c:v>4.5255255255253957</c:v>
                </c:pt>
                <c:pt idx="1507">
                  <c:v>4.5285285285283985</c:v>
                </c:pt>
                <c:pt idx="1508">
                  <c:v>4.5315315315314013</c:v>
                </c:pt>
                <c:pt idx="1509">
                  <c:v>4.5345345345344041</c:v>
                </c:pt>
                <c:pt idx="1510">
                  <c:v>4.537537537537407</c:v>
                </c:pt>
                <c:pt idx="1511">
                  <c:v>4.5405405405404098</c:v>
                </c:pt>
                <c:pt idx="1512">
                  <c:v>4.5435435435434126</c:v>
                </c:pt>
                <c:pt idx="1513">
                  <c:v>4.5465465465464154</c:v>
                </c:pt>
                <c:pt idx="1514">
                  <c:v>4.5495495495494183</c:v>
                </c:pt>
                <c:pt idx="1515">
                  <c:v>4.5525525525524211</c:v>
                </c:pt>
                <c:pt idx="1516">
                  <c:v>4.5555555555554239</c:v>
                </c:pt>
                <c:pt idx="1517">
                  <c:v>4.5585585585584267</c:v>
                </c:pt>
                <c:pt idx="1518">
                  <c:v>4.5615615615614296</c:v>
                </c:pt>
                <c:pt idx="1519">
                  <c:v>4.5645645645644324</c:v>
                </c:pt>
                <c:pt idx="1520">
                  <c:v>4.5675675675674352</c:v>
                </c:pt>
                <c:pt idx="1521">
                  <c:v>4.570570570570438</c:v>
                </c:pt>
                <c:pt idx="1522">
                  <c:v>4.5735735735734409</c:v>
                </c:pt>
                <c:pt idx="1523">
                  <c:v>4.5765765765764437</c:v>
                </c:pt>
                <c:pt idx="1524">
                  <c:v>4.5795795795794465</c:v>
                </c:pt>
                <c:pt idx="1525">
                  <c:v>4.5825825825824493</c:v>
                </c:pt>
                <c:pt idx="1526">
                  <c:v>4.5855855855854522</c:v>
                </c:pt>
                <c:pt idx="1527">
                  <c:v>4.588588588588455</c:v>
                </c:pt>
                <c:pt idx="1528">
                  <c:v>4.5915915915914578</c:v>
                </c:pt>
                <c:pt idx="1529">
                  <c:v>4.5945945945944606</c:v>
                </c:pt>
                <c:pt idx="1530">
                  <c:v>4.5975975975974634</c:v>
                </c:pt>
                <c:pt idx="1531">
                  <c:v>4.6006006006004663</c:v>
                </c:pt>
                <c:pt idx="1532">
                  <c:v>4.6036036036034691</c:v>
                </c:pt>
                <c:pt idx="1533">
                  <c:v>4.6066066066064719</c:v>
                </c:pt>
                <c:pt idx="1534">
                  <c:v>4.6096096096094747</c:v>
                </c:pt>
                <c:pt idx="1535">
                  <c:v>4.6126126126124776</c:v>
                </c:pt>
                <c:pt idx="1536">
                  <c:v>4.6156156156154804</c:v>
                </c:pt>
                <c:pt idx="1537">
                  <c:v>4.6186186186184832</c:v>
                </c:pt>
                <c:pt idx="1538">
                  <c:v>4.621621621621486</c:v>
                </c:pt>
                <c:pt idx="1539">
                  <c:v>4.6246246246244889</c:v>
                </c:pt>
                <c:pt idx="1540">
                  <c:v>4.6276276276274917</c:v>
                </c:pt>
                <c:pt idx="1541">
                  <c:v>4.6306306306304945</c:v>
                </c:pt>
                <c:pt idx="1542">
                  <c:v>4.6336336336334973</c:v>
                </c:pt>
                <c:pt idx="1543">
                  <c:v>4.6366366366365002</c:v>
                </c:pt>
                <c:pt idx="1544">
                  <c:v>4.639639639639503</c:v>
                </c:pt>
                <c:pt idx="1545">
                  <c:v>4.6426426426425058</c:v>
                </c:pt>
                <c:pt idx="1546">
                  <c:v>4.6456456456455086</c:v>
                </c:pt>
                <c:pt idx="1547">
                  <c:v>4.6486486486485115</c:v>
                </c:pt>
                <c:pt idx="1548">
                  <c:v>4.6516516516515143</c:v>
                </c:pt>
                <c:pt idx="1549">
                  <c:v>4.6546546546545171</c:v>
                </c:pt>
                <c:pt idx="1550">
                  <c:v>4.6576576576575199</c:v>
                </c:pt>
                <c:pt idx="1551">
                  <c:v>4.6606606606605228</c:v>
                </c:pt>
                <c:pt idx="1552">
                  <c:v>4.6636636636635256</c:v>
                </c:pt>
                <c:pt idx="1553">
                  <c:v>4.6666666666665284</c:v>
                </c:pt>
                <c:pt idx="1554">
                  <c:v>4.6696696696695312</c:v>
                </c:pt>
                <c:pt idx="1555">
                  <c:v>4.6726726726725341</c:v>
                </c:pt>
                <c:pt idx="1556">
                  <c:v>4.6756756756755369</c:v>
                </c:pt>
                <c:pt idx="1557">
                  <c:v>4.6786786786785397</c:v>
                </c:pt>
                <c:pt idx="1558">
                  <c:v>4.6816816816815425</c:v>
                </c:pt>
                <c:pt idx="1559">
                  <c:v>4.6846846846845454</c:v>
                </c:pt>
                <c:pt idx="1560">
                  <c:v>4.6876876876875482</c:v>
                </c:pt>
                <c:pt idx="1561">
                  <c:v>4.690690690690551</c:v>
                </c:pt>
                <c:pt idx="1562">
                  <c:v>4.6936936936935538</c:v>
                </c:pt>
                <c:pt idx="1563">
                  <c:v>4.6966966966965566</c:v>
                </c:pt>
                <c:pt idx="1564">
                  <c:v>4.6996996996995595</c:v>
                </c:pt>
                <c:pt idx="1565">
                  <c:v>4.7027027027025623</c:v>
                </c:pt>
                <c:pt idx="1566">
                  <c:v>4.7057057057055651</c:v>
                </c:pt>
                <c:pt idx="1567">
                  <c:v>4.7087087087085679</c:v>
                </c:pt>
                <c:pt idx="1568">
                  <c:v>4.7117117117115708</c:v>
                </c:pt>
                <c:pt idx="1569">
                  <c:v>4.7147147147145736</c:v>
                </c:pt>
                <c:pt idx="1570">
                  <c:v>4.7177177177175764</c:v>
                </c:pt>
                <c:pt idx="1571">
                  <c:v>4.7207207207205792</c:v>
                </c:pt>
                <c:pt idx="1572">
                  <c:v>4.7237237237235821</c:v>
                </c:pt>
                <c:pt idx="1573">
                  <c:v>4.7267267267265849</c:v>
                </c:pt>
                <c:pt idx="1574">
                  <c:v>4.7297297297295877</c:v>
                </c:pt>
                <c:pt idx="1575">
                  <c:v>4.7327327327325905</c:v>
                </c:pt>
                <c:pt idx="1576">
                  <c:v>4.7357357357355934</c:v>
                </c:pt>
                <c:pt idx="1577">
                  <c:v>4.7387387387385962</c:v>
                </c:pt>
                <c:pt idx="1578">
                  <c:v>4.741741741741599</c:v>
                </c:pt>
                <c:pt idx="1579">
                  <c:v>4.7447447447446018</c:v>
                </c:pt>
                <c:pt idx="1580">
                  <c:v>4.7477477477476047</c:v>
                </c:pt>
                <c:pt idx="1581">
                  <c:v>4.7507507507506075</c:v>
                </c:pt>
                <c:pt idx="1582">
                  <c:v>4.7537537537536103</c:v>
                </c:pt>
                <c:pt idx="1583">
                  <c:v>4.7567567567566131</c:v>
                </c:pt>
                <c:pt idx="1584">
                  <c:v>4.759759759759616</c:v>
                </c:pt>
                <c:pt idx="1585">
                  <c:v>4.7627627627626188</c:v>
                </c:pt>
                <c:pt idx="1586">
                  <c:v>4.7657657657656216</c:v>
                </c:pt>
                <c:pt idx="1587">
                  <c:v>4.7687687687686244</c:v>
                </c:pt>
                <c:pt idx="1588">
                  <c:v>4.7717717717716273</c:v>
                </c:pt>
                <c:pt idx="1589">
                  <c:v>4.7747747747746301</c:v>
                </c:pt>
                <c:pt idx="1590">
                  <c:v>4.7777777777776329</c:v>
                </c:pt>
                <c:pt idx="1591">
                  <c:v>4.7807807807806357</c:v>
                </c:pt>
                <c:pt idx="1592">
                  <c:v>4.7837837837836386</c:v>
                </c:pt>
                <c:pt idx="1593">
                  <c:v>4.7867867867866414</c:v>
                </c:pt>
                <c:pt idx="1594">
                  <c:v>4.7897897897896442</c:v>
                </c:pt>
                <c:pt idx="1595">
                  <c:v>4.792792792792647</c:v>
                </c:pt>
                <c:pt idx="1596">
                  <c:v>4.7957957957956499</c:v>
                </c:pt>
                <c:pt idx="1597">
                  <c:v>4.7987987987986527</c:v>
                </c:pt>
                <c:pt idx="1598">
                  <c:v>4.8018018018016555</c:v>
                </c:pt>
                <c:pt idx="1599">
                  <c:v>4.8048048048046583</c:v>
                </c:pt>
                <c:pt idx="1600">
                  <c:v>4.8078078078076611</c:v>
                </c:pt>
                <c:pt idx="1601">
                  <c:v>4.810810810810664</c:v>
                </c:pt>
                <c:pt idx="1602">
                  <c:v>4.8138138138136668</c:v>
                </c:pt>
                <c:pt idx="1603">
                  <c:v>4.8168168168166696</c:v>
                </c:pt>
                <c:pt idx="1604">
                  <c:v>4.8198198198196724</c:v>
                </c:pt>
                <c:pt idx="1605">
                  <c:v>4.8228228228226753</c:v>
                </c:pt>
                <c:pt idx="1606">
                  <c:v>4.8258258258256781</c:v>
                </c:pt>
                <c:pt idx="1607">
                  <c:v>4.8288288288286809</c:v>
                </c:pt>
                <c:pt idx="1608">
                  <c:v>4.8318318318316837</c:v>
                </c:pt>
                <c:pt idx="1609">
                  <c:v>4.8348348348346866</c:v>
                </c:pt>
                <c:pt idx="1610">
                  <c:v>4.8378378378376894</c:v>
                </c:pt>
                <c:pt idx="1611">
                  <c:v>4.8408408408406922</c:v>
                </c:pt>
                <c:pt idx="1612">
                  <c:v>4.843843843843695</c:v>
                </c:pt>
                <c:pt idx="1613">
                  <c:v>4.8468468468466979</c:v>
                </c:pt>
                <c:pt idx="1614">
                  <c:v>4.8498498498497007</c:v>
                </c:pt>
                <c:pt idx="1615">
                  <c:v>4.8528528528527035</c:v>
                </c:pt>
                <c:pt idx="1616">
                  <c:v>4.8558558558557063</c:v>
                </c:pt>
                <c:pt idx="1617">
                  <c:v>4.8588588588587092</c:v>
                </c:pt>
                <c:pt idx="1618">
                  <c:v>4.861861861861712</c:v>
                </c:pt>
                <c:pt idx="1619">
                  <c:v>4.8648648648647148</c:v>
                </c:pt>
                <c:pt idx="1620">
                  <c:v>4.8678678678677176</c:v>
                </c:pt>
                <c:pt idx="1621">
                  <c:v>4.8708708708707205</c:v>
                </c:pt>
                <c:pt idx="1622">
                  <c:v>4.8738738738737233</c:v>
                </c:pt>
                <c:pt idx="1623">
                  <c:v>4.8768768768767261</c:v>
                </c:pt>
                <c:pt idx="1624">
                  <c:v>4.8798798798797289</c:v>
                </c:pt>
                <c:pt idx="1625">
                  <c:v>4.8828828828827318</c:v>
                </c:pt>
                <c:pt idx="1626">
                  <c:v>4.8858858858857346</c:v>
                </c:pt>
                <c:pt idx="1627">
                  <c:v>4.8888888888887374</c:v>
                </c:pt>
                <c:pt idx="1628">
                  <c:v>4.8918918918917402</c:v>
                </c:pt>
                <c:pt idx="1629">
                  <c:v>4.8948948948947431</c:v>
                </c:pt>
                <c:pt idx="1630">
                  <c:v>4.8978978978977459</c:v>
                </c:pt>
                <c:pt idx="1631">
                  <c:v>4.9009009009007487</c:v>
                </c:pt>
                <c:pt idx="1632">
                  <c:v>4.9039039039037515</c:v>
                </c:pt>
                <c:pt idx="1633">
                  <c:v>4.9069069069067544</c:v>
                </c:pt>
                <c:pt idx="1634">
                  <c:v>4.9099099099097572</c:v>
                </c:pt>
                <c:pt idx="1635">
                  <c:v>4.91291291291276</c:v>
                </c:pt>
                <c:pt idx="1636">
                  <c:v>4.9159159159157628</c:v>
                </c:pt>
                <c:pt idx="1637">
                  <c:v>4.9189189189187656</c:v>
                </c:pt>
                <c:pt idx="1638">
                  <c:v>4.9219219219217685</c:v>
                </c:pt>
                <c:pt idx="1639">
                  <c:v>4.9249249249247713</c:v>
                </c:pt>
                <c:pt idx="1640">
                  <c:v>4.9279279279277741</c:v>
                </c:pt>
                <c:pt idx="1641">
                  <c:v>4.9309309309307769</c:v>
                </c:pt>
                <c:pt idx="1642">
                  <c:v>4.9339339339337798</c:v>
                </c:pt>
                <c:pt idx="1643">
                  <c:v>4.9369369369367826</c:v>
                </c:pt>
                <c:pt idx="1644">
                  <c:v>4.9399399399397854</c:v>
                </c:pt>
                <c:pt idx="1645">
                  <c:v>4.9429429429427882</c:v>
                </c:pt>
                <c:pt idx="1646">
                  <c:v>4.9459459459457911</c:v>
                </c:pt>
                <c:pt idx="1647">
                  <c:v>4.9489489489487939</c:v>
                </c:pt>
                <c:pt idx="1648">
                  <c:v>4.9519519519517967</c:v>
                </c:pt>
                <c:pt idx="1649">
                  <c:v>4.9549549549547995</c:v>
                </c:pt>
                <c:pt idx="1650">
                  <c:v>4.9579579579578024</c:v>
                </c:pt>
                <c:pt idx="1651">
                  <c:v>4.9609609609608052</c:v>
                </c:pt>
                <c:pt idx="1652">
                  <c:v>4.963963963963808</c:v>
                </c:pt>
                <c:pt idx="1653">
                  <c:v>4.9669669669668108</c:v>
                </c:pt>
                <c:pt idx="1654">
                  <c:v>4.9699699699698137</c:v>
                </c:pt>
                <c:pt idx="1655">
                  <c:v>4.9729729729728165</c:v>
                </c:pt>
                <c:pt idx="1656">
                  <c:v>4.9759759759758193</c:v>
                </c:pt>
                <c:pt idx="1657">
                  <c:v>4.9789789789788221</c:v>
                </c:pt>
                <c:pt idx="1658">
                  <c:v>4.981981981981825</c:v>
                </c:pt>
                <c:pt idx="1659">
                  <c:v>4.9849849849848278</c:v>
                </c:pt>
                <c:pt idx="1660">
                  <c:v>4.9879879879878306</c:v>
                </c:pt>
                <c:pt idx="1661">
                  <c:v>4.9909909909908334</c:v>
                </c:pt>
                <c:pt idx="1662">
                  <c:v>4.9939939939938363</c:v>
                </c:pt>
                <c:pt idx="1663">
                  <c:v>4.9969969969968391</c:v>
                </c:pt>
                <c:pt idx="1664">
                  <c:v>4.9999999999998419</c:v>
                </c:pt>
                <c:pt idx="1665">
                  <c:v>5.0030030030028447</c:v>
                </c:pt>
                <c:pt idx="1666">
                  <c:v>5.0060060060058476</c:v>
                </c:pt>
                <c:pt idx="1667">
                  <c:v>5.0090090090088504</c:v>
                </c:pt>
                <c:pt idx="1668">
                  <c:v>5.0120120120118532</c:v>
                </c:pt>
                <c:pt idx="1669">
                  <c:v>5.015015015014856</c:v>
                </c:pt>
                <c:pt idx="1670">
                  <c:v>5.0180180180178589</c:v>
                </c:pt>
                <c:pt idx="1671">
                  <c:v>5.0210210210208617</c:v>
                </c:pt>
                <c:pt idx="1672">
                  <c:v>5.0240240240238645</c:v>
                </c:pt>
                <c:pt idx="1673">
                  <c:v>5.0270270270268673</c:v>
                </c:pt>
                <c:pt idx="1674">
                  <c:v>5.0300300300298701</c:v>
                </c:pt>
                <c:pt idx="1675">
                  <c:v>5.033033033032873</c:v>
                </c:pt>
                <c:pt idx="1676">
                  <c:v>5.0360360360358758</c:v>
                </c:pt>
                <c:pt idx="1677">
                  <c:v>5.0390390390388786</c:v>
                </c:pt>
                <c:pt idx="1678">
                  <c:v>5.0420420420418814</c:v>
                </c:pt>
                <c:pt idx="1679">
                  <c:v>5.0450450450448843</c:v>
                </c:pt>
                <c:pt idx="1680">
                  <c:v>5.0480480480478871</c:v>
                </c:pt>
                <c:pt idx="1681">
                  <c:v>5.0510510510508899</c:v>
                </c:pt>
                <c:pt idx="1682">
                  <c:v>5.0540540540538927</c:v>
                </c:pt>
                <c:pt idx="1683">
                  <c:v>5.0570570570568956</c:v>
                </c:pt>
                <c:pt idx="1684">
                  <c:v>5.0600600600598984</c:v>
                </c:pt>
                <c:pt idx="1685">
                  <c:v>5.0630630630629012</c:v>
                </c:pt>
                <c:pt idx="1686">
                  <c:v>5.066066066065904</c:v>
                </c:pt>
                <c:pt idx="1687">
                  <c:v>5.0690690690689069</c:v>
                </c:pt>
                <c:pt idx="1688">
                  <c:v>5.0720720720719097</c:v>
                </c:pt>
                <c:pt idx="1689">
                  <c:v>5.0750750750749125</c:v>
                </c:pt>
                <c:pt idx="1690">
                  <c:v>5.0780780780779153</c:v>
                </c:pt>
                <c:pt idx="1691">
                  <c:v>5.0810810810809182</c:v>
                </c:pt>
                <c:pt idx="1692">
                  <c:v>5.084084084083921</c:v>
                </c:pt>
                <c:pt idx="1693">
                  <c:v>5.0870870870869238</c:v>
                </c:pt>
                <c:pt idx="1694">
                  <c:v>5.0900900900899266</c:v>
                </c:pt>
                <c:pt idx="1695">
                  <c:v>5.0930930930929295</c:v>
                </c:pt>
                <c:pt idx="1696">
                  <c:v>5.0960960960959323</c:v>
                </c:pt>
                <c:pt idx="1697">
                  <c:v>5.0990990990989351</c:v>
                </c:pt>
                <c:pt idx="1698">
                  <c:v>5.1021021021019379</c:v>
                </c:pt>
                <c:pt idx="1699">
                  <c:v>5.1051051051049408</c:v>
                </c:pt>
                <c:pt idx="1700">
                  <c:v>5.1081081081079436</c:v>
                </c:pt>
                <c:pt idx="1701">
                  <c:v>5.1111111111109464</c:v>
                </c:pt>
                <c:pt idx="1702">
                  <c:v>5.1141141141139492</c:v>
                </c:pt>
                <c:pt idx="1703">
                  <c:v>5.1171171171169521</c:v>
                </c:pt>
                <c:pt idx="1704">
                  <c:v>5.1201201201199549</c:v>
                </c:pt>
                <c:pt idx="1705">
                  <c:v>5.1231231231229577</c:v>
                </c:pt>
                <c:pt idx="1706">
                  <c:v>5.1261261261259605</c:v>
                </c:pt>
                <c:pt idx="1707">
                  <c:v>5.1291291291289633</c:v>
                </c:pt>
                <c:pt idx="1708">
                  <c:v>5.1321321321319662</c:v>
                </c:pt>
                <c:pt idx="1709">
                  <c:v>5.135135135134969</c:v>
                </c:pt>
                <c:pt idx="1710">
                  <c:v>5.1381381381379718</c:v>
                </c:pt>
                <c:pt idx="1711">
                  <c:v>5.1411411411409746</c:v>
                </c:pt>
                <c:pt idx="1712">
                  <c:v>5.1441441441439775</c:v>
                </c:pt>
                <c:pt idx="1713">
                  <c:v>5.1471471471469803</c:v>
                </c:pt>
                <c:pt idx="1714">
                  <c:v>5.1501501501499831</c:v>
                </c:pt>
                <c:pt idx="1715">
                  <c:v>5.1531531531529859</c:v>
                </c:pt>
                <c:pt idx="1716">
                  <c:v>5.1561561561559888</c:v>
                </c:pt>
                <c:pt idx="1717">
                  <c:v>5.1591591591589916</c:v>
                </c:pt>
                <c:pt idx="1718">
                  <c:v>5.1621621621619944</c:v>
                </c:pt>
                <c:pt idx="1719">
                  <c:v>5.1651651651649972</c:v>
                </c:pt>
                <c:pt idx="1720">
                  <c:v>5.1681681681680001</c:v>
                </c:pt>
                <c:pt idx="1721">
                  <c:v>5.1711711711710029</c:v>
                </c:pt>
                <c:pt idx="1722">
                  <c:v>5.1741741741740057</c:v>
                </c:pt>
                <c:pt idx="1723">
                  <c:v>5.1771771771770085</c:v>
                </c:pt>
                <c:pt idx="1724">
                  <c:v>5.1801801801800114</c:v>
                </c:pt>
                <c:pt idx="1725">
                  <c:v>5.1831831831830142</c:v>
                </c:pt>
                <c:pt idx="1726">
                  <c:v>5.186186186186017</c:v>
                </c:pt>
                <c:pt idx="1727">
                  <c:v>5.1891891891890198</c:v>
                </c:pt>
                <c:pt idx="1728">
                  <c:v>5.1921921921920227</c:v>
                </c:pt>
                <c:pt idx="1729">
                  <c:v>5.1951951951950255</c:v>
                </c:pt>
                <c:pt idx="1730">
                  <c:v>5.1981981981980283</c:v>
                </c:pt>
                <c:pt idx="1731">
                  <c:v>5.2012012012010311</c:v>
                </c:pt>
                <c:pt idx="1732">
                  <c:v>5.204204204204034</c:v>
                </c:pt>
                <c:pt idx="1733">
                  <c:v>5.2072072072070368</c:v>
                </c:pt>
                <c:pt idx="1734">
                  <c:v>5.2102102102100396</c:v>
                </c:pt>
                <c:pt idx="1735">
                  <c:v>5.2132132132130424</c:v>
                </c:pt>
                <c:pt idx="1736">
                  <c:v>5.2162162162160453</c:v>
                </c:pt>
                <c:pt idx="1737">
                  <c:v>5.2192192192190481</c:v>
                </c:pt>
                <c:pt idx="1738">
                  <c:v>5.2222222222220509</c:v>
                </c:pt>
                <c:pt idx="1739">
                  <c:v>5.2252252252250537</c:v>
                </c:pt>
                <c:pt idx="1740">
                  <c:v>5.2282282282280566</c:v>
                </c:pt>
                <c:pt idx="1741">
                  <c:v>5.2312312312310594</c:v>
                </c:pt>
                <c:pt idx="1742">
                  <c:v>5.2342342342340622</c:v>
                </c:pt>
                <c:pt idx="1743">
                  <c:v>5.237237237237065</c:v>
                </c:pt>
                <c:pt idx="1744">
                  <c:v>5.2402402402400678</c:v>
                </c:pt>
                <c:pt idx="1745">
                  <c:v>5.2432432432430707</c:v>
                </c:pt>
                <c:pt idx="1746">
                  <c:v>5.2462462462460735</c:v>
                </c:pt>
                <c:pt idx="1747">
                  <c:v>5.2492492492490763</c:v>
                </c:pt>
                <c:pt idx="1748">
                  <c:v>5.2522522522520791</c:v>
                </c:pt>
                <c:pt idx="1749">
                  <c:v>5.255255255255082</c:v>
                </c:pt>
                <c:pt idx="1750">
                  <c:v>5.2582582582580848</c:v>
                </c:pt>
                <c:pt idx="1751">
                  <c:v>5.2612612612610876</c:v>
                </c:pt>
                <c:pt idx="1752">
                  <c:v>5.2642642642640904</c:v>
                </c:pt>
                <c:pt idx="1753">
                  <c:v>5.2672672672670933</c:v>
                </c:pt>
                <c:pt idx="1754">
                  <c:v>5.2702702702700961</c:v>
                </c:pt>
                <c:pt idx="1755">
                  <c:v>5.2732732732730989</c:v>
                </c:pt>
                <c:pt idx="1756">
                  <c:v>5.2762762762761017</c:v>
                </c:pt>
                <c:pt idx="1757">
                  <c:v>5.2792792792791046</c:v>
                </c:pt>
                <c:pt idx="1758">
                  <c:v>5.2822822822821074</c:v>
                </c:pt>
                <c:pt idx="1759">
                  <c:v>5.2852852852851102</c:v>
                </c:pt>
                <c:pt idx="1760">
                  <c:v>5.288288288288113</c:v>
                </c:pt>
                <c:pt idx="1761">
                  <c:v>5.2912912912911159</c:v>
                </c:pt>
                <c:pt idx="1762">
                  <c:v>5.2942942942941187</c:v>
                </c:pt>
                <c:pt idx="1763">
                  <c:v>5.2972972972971215</c:v>
                </c:pt>
                <c:pt idx="1764">
                  <c:v>5.3003003003001243</c:v>
                </c:pt>
                <c:pt idx="1765">
                  <c:v>5.3033033033031272</c:v>
                </c:pt>
                <c:pt idx="1766">
                  <c:v>5.30630630630613</c:v>
                </c:pt>
                <c:pt idx="1767">
                  <c:v>5.3093093093091328</c:v>
                </c:pt>
                <c:pt idx="1768">
                  <c:v>5.3123123123121356</c:v>
                </c:pt>
                <c:pt idx="1769">
                  <c:v>5.3153153153151385</c:v>
                </c:pt>
                <c:pt idx="1770">
                  <c:v>5.3183183183181413</c:v>
                </c:pt>
                <c:pt idx="1771">
                  <c:v>5.3213213213211441</c:v>
                </c:pt>
                <c:pt idx="1772">
                  <c:v>5.3243243243241469</c:v>
                </c:pt>
                <c:pt idx="1773">
                  <c:v>5.3273273273271498</c:v>
                </c:pt>
                <c:pt idx="1774">
                  <c:v>5.3303303303301526</c:v>
                </c:pt>
                <c:pt idx="1775">
                  <c:v>5.3333333333331554</c:v>
                </c:pt>
                <c:pt idx="1776">
                  <c:v>5.3363363363361582</c:v>
                </c:pt>
                <c:pt idx="1777">
                  <c:v>5.3393393393391611</c:v>
                </c:pt>
                <c:pt idx="1778">
                  <c:v>5.3423423423421639</c:v>
                </c:pt>
                <c:pt idx="1779">
                  <c:v>5.3453453453451667</c:v>
                </c:pt>
                <c:pt idx="1780">
                  <c:v>5.3483483483481695</c:v>
                </c:pt>
                <c:pt idx="1781">
                  <c:v>5.3513513513511723</c:v>
                </c:pt>
                <c:pt idx="1782">
                  <c:v>5.3543543543541752</c:v>
                </c:pt>
                <c:pt idx="1783">
                  <c:v>5.357357357357178</c:v>
                </c:pt>
                <c:pt idx="1784">
                  <c:v>5.3603603603601808</c:v>
                </c:pt>
                <c:pt idx="1785">
                  <c:v>5.3633633633631836</c:v>
                </c:pt>
                <c:pt idx="1786">
                  <c:v>5.3663663663661865</c:v>
                </c:pt>
                <c:pt idx="1787">
                  <c:v>5.3693693693691893</c:v>
                </c:pt>
                <c:pt idx="1788">
                  <c:v>5.3723723723721921</c:v>
                </c:pt>
                <c:pt idx="1789">
                  <c:v>5.3753753753751949</c:v>
                </c:pt>
                <c:pt idx="1790">
                  <c:v>5.3783783783781978</c:v>
                </c:pt>
                <c:pt idx="1791">
                  <c:v>5.3813813813812006</c:v>
                </c:pt>
                <c:pt idx="1792">
                  <c:v>5.3843843843842034</c:v>
                </c:pt>
                <c:pt idx="1793">
                  <c:v>5.3873873873872062</c:v>
                </c:pt>
                <c:pt idx="1794">
                  <c:v>5.3903903903902091</c:v>
                </c:pt>
                <c:pt idx="1795">
                  <c:v>5.3933933933932119</c:v>
                </c:pt>
                <c:pt idx="1796">
                  <c:v>5.3963963963962147</c:v>
                </c:pt>
                <c:pt idx="1797">
                  <c:v>5.3993993993992175</c:v>
                </c:pt>
                <c:pt idx="1798">
                  <c:v>5.4024024024022204</c:v>
                </c:pt>
                <c:pt idx="1799">
                  <c:v>5.4054054054052232</c:v>
                </c:pt>
                <c:pt idx="1800">
                  <c:v>5.408408408408226</c:v>
                </c:pt>
                <c:pt idx="1801">
                  <c:v>5.4114114114112288</c:v>
                </c:pt>
                <c:pt idx="1802">
                  <c:v>5.4144144144142317</c:v>
                </c:pt>
                <c:pt idx="1803">
                  <c:v>5.4174174174172345</c:v>
                </c:pt>
                <c:pt idx="1804">
                  <c:v>5.4204204204202373</c:v>
                </c:pt>
                <c:pt idx="1805">
                  <c:v>5.4234234234232401</c:v>
                </c:pt>
                <c:pt idx="1806">
                  <c:v>5.426426426426243</c:v>
                </c:pt>
                <c:pt idx="1807">
                  <c:v>5.4294294294292458</c:v>
                </c:pt>
                <c:pt idx="1808">
                  <c:v>5.4324324324322486</c:v>
                </c:pt>
                <c:pt idx="1809">
                  <c:v>5.4354354354352514</c:v>
                </c:pt>
                <c:pt idx="1810">
                  <c:v>5.4384384384382543</c:v>
                </c:pt>
                <c:pt idx="1811">
                  <c:v>5.4414414414412571</c:v>
                </c:pt>
                <c:pt idx="1812">
                  <c:v>5.4444444444442599</c:v>
                </c:pt>
                <c:pt idx="1813">
                  <c:v>5.4474474474472627</c:v>
                </c:pt>
                <c:pt idx="1814">
                  <c:v>5.4504504504502655</c:v>
                </c:pt>
                <c:pt idx="1815">
                  <c:v>5.4534534534532684</c:v>
                </c:pt>
                <c:pt idx="1816">
                  <c:v>5.4564564564562712</c:v>
                </c:pt>
                <c:pt idx="1817">
                  <c:v>5.459459459459274</c:v>
                </c:pt>
                <c:pt idx="1818">
                  <c:v>5.4624624624622768</c:v>
                </c:pt>
                <c:pt idx="1819">
                  <c:v>5.4654654654652797</c:v>
                </c:pt>
                <c:pt idx="1820">
                  <c:v>5.4684684684682825</c:v>
                </c:pt>
                <c:pt idx="1821">
                  <c:v>5.4714714714712853</c:v>
                </c:pt>
                <c:pt idx="1822">
                  <c:v>5.4744744744742881</c:v>
                </c:pt>
                <c:pt idx="1823">
                  <c:v>5.477477477477291</c:v>
                </c:pt>
                <c:pt idx="1824">
                  <c:v>5.4804804804802938</c:v>
                </c:pt>
                <c:pt idx="1825">
                  <c:v>5.4834834834832966</c:v>
                </c:pt>
                <c:pt idx="1826">
                  <c:v>5.4864864864862994</c:v>
                </c:pt>
                <c:pt idx="1827">
                  <c:v>5.4894894894893023</c:v>
                </c:pt>
                <c:pt idx="1828">
                  <c:v>5.4924924924923051</c:v>
                </c:pt>
                <c:pt idx="1829">
                  <c:v>5.4954954954953079</c:v>
                </c:pt>
                <c:pt idx="1830">
                  <c:v>5.4984984984983107</c:v>
                </c:pt>
                <c:pt idx="1831">
                  <c:v>5.5015015015013136</c:v>
                </c:pt>
                <c:pt idx="1832">
                  <c:v>5.5045045045043164</c:v>
                </c:pt>
                <c:pt idx="1833">
                  <c:v>5.5075075075073192</c:v>
                </c:pt>
                <c:pt idx="1834">
                  <c:v>5.510510510510322</c:v>
                </c:pt>
                <c:pt idx="1835">
                  <c:v>5.5135135135133249</c:v>
                </c:pt>
                <c:pt idx="1836">
                  <c:v>5.5165165165163277</c:v>
                </c:pt>
                <c:pt idx="1837">
                  <c:v>5.5195195195193305</c:v>
                </c:pt>
                <c:pt idx="1838">
                  <c:v>5.5225225225223333</c:v>
                </c:pt>
                <c:pt idx="1839">
                  <c:v>5.5255255255253362</c:v>
                </c:pt>
                <c:pt idx="1840">
                  <c:v>5.528528528528339</c:v>
                </c:pt>
                <c:pt idx="1841">
                  <c:v>5.5315315315313418</c:v>
                </c:pt>
                <c:pt idx="1842">
                  <c:v>5.5345345345343446</c:v>
                </c:pt>
                <c:pt idx="1843">
                  <c:v>5.5375375375373475</c:v>
                </c:pt>
                <c:pt idx="1844">
                  <c:v>5.5405405405403503</c:v>
                </c:pt>
                <c:pt idx="1845">
                  <c:v>5.5435435435433531</c:v>
                </c:pt>
                <c:pt idx="1846">
                  <c:v>5.5465465465463559</c:v>
                </c:pt>
                <c:pt idx="1847">
                  <c:v>5.5495495495493588</c:v>
                </c:pt>
                <c:pt idx="1848">
                  <c:v>5.5525525525523616</c:v>
                </c:pt>
                <c:pt idx="1849">
                  <c:v>5.5555555555553644</c:v>
                </c:pt>
                <c:pt idx="1850">
                  <c:v>5.5585585585583672</c:v>
                </c:pt>
                <c:pt idx="1851">
                  <c:v>5.56156156156137</c:v>
                </c:pt>
                <c:pt idx="1852">
                  <c:v>5.5645645645643729</c:v>
                </c:pt>
                <c:pt idx="1853">
                  <c:v>5.5675675675673757</c:v>
                </c:pt>
                <c:pt idx="1854">
                  <c:v>5.5705705705703785</c:v>
                </c:pt>
                <c:pt idx="1855">
                  <c:v>5.5735735735733813</c:v>
                </c:pt>
                <c:pt idx="1856">
                  <c:v>5.5765765765763842</c:v>
                </c:pt>
                <c:pt idx="1857">
                  <c:v>5.579579579579387</c:v>
                </c:pt>
                <c:pt idx="1858">
                  <c:v>5.5825825825823898</c:v>
                </c:pt>
                <c:pt idx="1859">
                  <c:v>5.5855855855853926</c:v>
                </c:pt>
                <c:pt idx="1860">
                  <c:v>5.5885885885883955</c:v>
                </c:pt>
                <c:pt idx="1861">
                  <c:v>5.5915915915913983</c:v>
                </c:pt>
                <c:pt idx="1862">
                  <c:v>5.5945945945944011</c:v>
                </c:pt>
                <c:pt idx="1863">
                  <c:v>5.5975975975974039</c:v>
                </c:pt>
                <c:pt idx="1864">
                  <c:v>5.6006006006004068</c:v>
                </c:pt>
                <c:pt idx="1865">
                  <c:v>5.6036036036034096</c:v>
                </c:pt>
                <c:pt idx="1866">
                  <c:v>5.6066066066064124</c:v>
                </c:pt>
                <c:pt idx="1867">
                  <c:v>5.6096096096094152</c:v>
                </c:pt>
                <c:pt idx="1868">
                  <c:v>5.6126126126124181</c:v>
                </c:pt>
                <c:pt idx="1869">
                  <c:v>5.6156156156154209</c:v>
                </c:pt>
                <c:pt idx="1870">
                  <c:v>5.6186186186184237</c:v>
                </c:pt>
                <c:pt idx="1871">
                  <c:v>5.6216216216214265</c:v>
                </c:pt>
                <c:pt idx="1872">
                  <c:v>5.6246246246244294</c:v>
                </c:pt>
                <c:pt idx="1873">
                  <c:v>5.6276276276274322</c:v>
                </c:pt>
                <c:pt idx="1874">
                  <c:v>5.630630630630435</c:v>
                </c:pt>
                <c:pt idx="1875">
                  <c:v>5.6336336336334378</c:v>
                </c:pt>
                <c:pt idx="1876">
                  <c:v>5.6366366366364407</c:v>
                </c:pt>
                <c:pt idx="1877">
                  <c:v>5.6396396396394435</c:v>
                </c:pt>
                <c:pt idx="1878">
                  <c:v>5.6426426426424463</c:v>
                </c:pt>
                <c:pt idx="1879">
                  <c:v>5.6456456456454491</c:v>
                </c:pt>
                <c:pt idx="1880">
                  <c:v>5.648648648648452</c:v>
                </c:pt>
                <c:pt idx="1881">
                  <c:v>5.6516516516514548</c:v>
                </c:pt>
                <c:pt idx="1882">
                  <c:v>5.6546546546544576</c:v>
                </c:pt>
                <c:pt idx="1883">
                  <c:v>5.6576576576574604</c:v>
                </c:pt>
                <c:pt idx="1884">
                  <c:v>5.6606606606604633</c:v>
                </c:pt>
                <c:pt idx="1885">
                  <c:v>5.6636636636634661</c:v>
                </c:pt>
                <c:pt idx="1886">
                  <c:v>5.6666666666664689</c:v>
                </c:pt>
                <c:pt idx="1887">
                  <c:v>5.6696696696694717</c:v>
                </c:pt>
                <c:pt idx="1888">
                  <c:v>5.6726726726724745</c:v>
                </c:pt>
                <c:pt idx="1889">
                  <c:v>5.6756756756754774</c:v>
                </c:pt>
                <c:pt idx="1890">
                  <c:v>5.6786786786784802</c:v>
                </c:pt>
                <c:pt idx="1891">
                  <c:v>5.681681681681483</c:v>
                </c:pt>
                <c:pt idx="1892">
                  <c:v>5.6846846846844858</c:v>
                </c:pt>
                <c:pt idx="1893">
                  <c:v>5.6876876876874887</c:v>
                </c:pt>
                <c:pt idx="1894">
                  <c:v>5.6906906906904915</c:v>
                </c:pt>
                <c:pt idx="1895">
                  <c:v>5.6936936936934943</c:v>
                </c:pt>
                <c:pt idx="1896">
                  <c:v>5.6966966966964971</c:v>
                </c:pt>
                <c:pt idx="1897">
                  <c:v>5.6996996996995</c:v>
                </c:pt>
                <c:pt idx="1898">
                  <c:v>5.7027027027025028</c:v>
                </c:pt>
                <c:pt idx="1899">
                  <c:v>5.7057057057055056</c:v>
                </c:pt>
                <c:pt idx="1900">
                  <c:v>5.7087087087085084</c:v>
                </c:pt>
                <c:pt idx="1901">
                  <c:v>5.7117117117115113</c:v>
                </c:pt>
                <c:pt idx="1902">
                  <c:v>5.7147147147145141</c:v>
                </c:pt>
                <c:pt idx="1903">
                  <c:v>5.7177177177175169</c:v>
                </c:pt>
                <c:pt idx="1904">
                  <c:v>5.7207207207205197</c:v>
                </c:pt>
                <c:pt idx="1905">
                  <c:v>5.7237237237235226</c:v>
                </c:pt>
                <c:pt idx="1906">
                  <c:v>5.7267267267265254</c:v>
                </c:pt>
                <c:pt idx="1907">
                  <c:v>5.7297297297295282</c:v>
                </c:pt>
                <c:pt idx="1908">
                  <c:v>5.732732732732531</c:v>
                </c:pt>
                <c:pt idx="1909">
                  <c:v>5.7357357357355339</c:v>
                </c:pt>
                <c:pt idx="1910">
                  <c:v>5.7387387387385367</c:v>
                </c:pt>
                <c:pt idx="1911">
                  <c:v>5.7417417417415395</c:v>
                </c:pt>
                <c:pt idx="1912">
                  <c:v>5.7447447447445423</c:v>
                </c:pt>
                <c:pt idx="1913">
                  <c:v>5.7477477477475452</c:v>
                </c:pt>
                <c:pt idx="1914">
                  <c:v>5.750750750750548</c:v>
                </c:pt>
                <c:pt idx="1915">
                  <c:v>5.7537537537535508</c:v>
                </c:pt>
                <c:pt idx="1916">
                  <c:v>5.7567567567565536</c:v>
                </c:pt>
                <c:pt idx="1917">
                  <c:v>5.7597597597595565</c:v>
                </c:pt>
                <c:pt idx="1918">
                  <c:v>5.7627627627625593</c:v>
                </c:pt>
                <c:pt idx="1919">
                  <c:v>5.7657657657655621</c:v>
                </c:pt>
                <c:pt idx="1920">
                  <c:v>5.7687687687685649</c:v>
                </c:pt>
                <c:pt idx="1921">
                  <c:v>5.7717717717715677</c:v>
                </c:pt>
                <c:pt idx="1922">
                  <c:v>5.7747747747745706</c:v>
                </c:pt>
                <c:pt idx="1923">
                  <c:v>5.7777777777775734</c:v>
                </c:pt>
                <c:pt idx="1924">
                  <c:v>5.7807807807805762</c:v>
                </c:pt>
                <c:pt idx="1925">
                  <c:v>5.783783783783579</c:v>
                </c:pt>
                <c:pt idx="1926">
                  <c:v>5.7867867867865819</c:v>
                </c:pt>
                <c:pt idx="1927">
                  <c:v>5.7897897897895847</c:v>
                </c:pt>
                <c:pt idx="1928">
                  <c:v>5.7927927927925875</c:v>
                </c:pt>
                <c:pt idx="1929">
                  <c:v>5.7957957957955903</c:v>
                </c:pt>
                <c:pt idx="1930">
                  <c:v>5.7987987987985932</c:v>
                </c:pt>
                <c:pt idx="1931">
                  <c:v>5.801801801801596</c:v>
                </c:pt>
                <c:pt idx="1932">
                  <c:v>5.8048048048045988</c:v>
                </c:pt>
                <c:pt idx="1933">
                  <c:v>5.8078078078076016</c:v>
                </c:pt>
                <c:pt idx="1934">
                  <c:v>5.8108108108106045</c:v>
                </c:pt>
                <c:pt idx="1935">
                  <c:v>5.8138138138136073</c:v>
                </c:pt>
                <c:pt idx="1936">
                  <c:v>5.8168168168166101</c:v>
                </c:pt>
                <c:pt idx="1937">
                  <c:v>5.8198198198196129</c:v>
                </c:pt>
                <c:pt idx="1938">
                  <c:v>5.8228228228226158</c:v>
                </c:pt>
                <c:pt idx="1939">
                  <c:v>5.8258258258256186</c:v>
                </c:pt>
                <c:pt idx="1940">
                  <c:v>5.8288288288286214</c:v>
                </c:pt>
                <c:pt idx="1941">
                  <c:v>5.8318318318316242</c:v>
                </c:pt>
                <c:pt idx="1942">
                  <c:v>5.8348348348346271</c:v>
                </c:pt>
                <c:pt idx="1943">
                  <c:v>5.8378378378376299</c:v>
                </c:pt>
                <c:pt idx="1944">
                  <c:v>5.8408408408406327</c:v>
                </c:pt>
                <c:pt idx="1945">
                  <c:v>5.8438438438436355</c:v>
                </c:pt>
                <c:pt idx="1946">
                  <c:v>5.8468468468466384</c:v>
                </c:pt>
                <c:pt idx="1947">
                  <c:v>5.8498498498496412</c:v>
                </c:pt>
                <c:pt idx="1948">
                  <c:v>5.852852852852644</c:v>
                </c:pt>
                <c:pt idx="1949">
                  <c:v>5.8558558558556468</c:v>
                </c:pt>
                <c:pt idx="1950">
                  <c:v>5.8588588588586497</c:v>
                </c:pt>
                <c:pt idx="1951">
                  <c:v>5.8618618618616525</c:v>
                </c:pt>
                <c:pt idx="1952">
                  <c:v>5.8648648648646553</c:v>
                </c:pt>
                <c:pt idx="1953">
                  <c:v>5.8678678678676581</c:v>
                </c:pt>
                <c:pt idx="1954">
                  <c:v>5.870870870870661</c:v>
                </c:pt>
                <c:pt idx="1955">
                  <c:v>5.8738738738736638</c:v>
                </c:pt>
                <c:pt idx="1956">
                  <c:v>5.8768768768766666</c:v>
                </c:pt>
                <c:pt idx="1957">
                  <c:v>5.8798798798796694</c:v>
                </c:pt>
                <c:pt idx="1958">
                  <c:v>5.8828828828826722</c:v>
                </c:pt>
                <c:pt idx="1959">
                  <c:v>5.8858858858856751</c:v>
                </c:pt>
                <c:pt idx="1960">
                  <c:v>5.8888888888886779</c:v>
                </c:pt>
                <c:pt idx="1961">
                  <c:v>5.8918918918916807</c:v>
                </c:pt>
                <c:pt idx="1962">
                  <c:v>5.8948948948946835</c:v>
                </c:pt>
                <c:pt idx="1963">
                  <c:v>5.8978978978976864</c:v>
                </c:pt>
                <c:pt idx="1964">
                  <c:v>5.9009009009006892</c:v>
                </c:pt>
                <c:pt idx="1965">
                  <c:v>5.903903903903692</c:v>
                </c:pt>
                <c:pt idx="1966">
                  <c:v>5.9069069069066948</c:v>
                </c:pt>
                <c:pt idx="1967">
                  <c:v>5.9099099099096977</c:v>
                </c:pt>
                <c:pt idx="1968">
                  <c:v>5.9129129129127005</c:v>
                </c:pt>
                <c:pt idx="1969">
                  <c:v>5.9159159159157033</c:v>
                </c:pt>
                <c:pt idx="1970">
                  <c:v>5.9189189189187061</c:v>
                </c:pt>
                <c:pt idx="1971">
                  <c:v>5.921921921921709</c:v>
                </c:pt>
                <c:pt idx="1972">
                  <c:v>5.9249249249247118</c:v>
                </c:pt>
                <c:pt idx="1973">
                  <c:v>5.9279279279277146</c:v>
                </c:pt>
                <c:pt idx="1974">
                  <c:v>5.9309309309307174</c:v>
                </c:pt>
                <c:pt idx="1975">
                  <c:v>5.9339339339337203</c:v>
                </c:pt>
                <c:pt idx="1976">
                  <c:v>5.9369369369367231</c:v>
                </c:pt>
                <c:pt idx="1977">
                  <c:v>5.9399399399397259</c:v>
                </c:pt>
                <c:pt idx="1978">
                  <c:v>5.9429429429427287</c:v>
                </c:pt>
                <c:pt idx="1979">
                  <c:v>5.9459459459457316</c:v>
                </c:pt>
                <c:pt idx="1980">
                  <c:v>5.9489489489487344</c:v>
                </c:pt>
                <c:pt idx="1981">
                  <c:v>5.9519519519517372</c:v>
                </c:pt>
                <c:pt idx="1982">
                  <c:v>5.95495495495474</c:v>
                </c:pt>
                <c:pt idx="1983">
                  <c:v>5.9579579579577429</c:v>
                </c:pt>
                <c:pt idx="1984">
                  <c:v>5.9609609609607457</c:v>
                </c:pt>
                <c:pt idx="1985">
                  <c:v>5.9639639639637485</c:v>
                </c:pt>
                <c:pt idx="1986">
                  <c:v>5.9669669669667513</c:v>
                </c:pt>
                <c:pt idx="1987">
                  <c:v>5.9699699699697542</c:v>
                </c:pt>
                <c:pt idx="1988">
                  <c:v>5.972972972972757</c:v>
                </c:pt>
                <c:pt idx="1989">
                  <c:v>5.9759759759757598</c:v>
                </c:pt>
                <c:pt idx="1990">
                  <c:v>5.9789789789787626</c:v>
                </c:pt>
                <c:pt idx="1991">
                  <c:v>5.9819819819817655</c:v>
                </c:pt>
                <c:pt idx="1992">
                  <c:v>5.9849849849847683</c:v>
                </c:pt>
                <c:pt idx="1993">
                  <c:v>5.9879879879877711</c:v>
                </c:pt>
                <c:pt idx="1994">
                  <c:v>5.9909909909907739</c:v>
                </c:pt>
                <c:pt idx="1995">
                  <c:v>5.9939939939937767</c:v>
                </c:pt>
                <c:pt idx="1996">
                  <c:v>5.9969969969967796</c:v>
                </c:pt>
                <c:pt idx="1997">
                  <c:v>5.9999999999997824</c:v>
                </c:pt>
                <c:pt idx="1998">
                  <c:v>6.0030030030027852</c:v>
                </c:pt>
                <c:pt idx="1999">
                  <c:v>6.006006006005788</c:v>
                </c:pt>
                <c:pt idx="2000">
                  <c:v>6.0090090090087909</c:v>
                </c:pt>
                <c:pt idx="2001">
                  <c:v>6.0120120120117937</c:v>
                </c:pt>
                <c:pt idx="2002">
                  <c:v>6.0150150150147965</c:v>
                </c:pt>
                <c:pt idx="2003">
                  <c:v>6.0180180180177993</c:v>
                </c:pt>
                <c:pt idx="2004">
                  <c:v>6.0210210210208022</c:v>
                </c:pt>
                <c:pt idx="2005">
                  <c:v>6.024024024023805</c:v>
                </c:pt>
                <c:pt idx="2006">
                  <c:v>6.0270270270268078</c:v>
                </c:pt>
                <c:pt idx="2007">
                  <c:v>6.0300300300298106</c:v>
                </c:pt>
                <c:pt idx="2008">
                  <c:v>6.0330330330328135</c:v>
                </c:pt>
                <c:pt idx="2009">
                  <c:v>6.0360360360358163</c:v>
                </c:pt>
                <c:pt idx="2010">
                  <c:v>6.0390390390388191</c:v>
                </c:pt>
                <c:pt idx="2011">
                  <c:v>6.0420420420418219</c:v>
                </c:pt>
                <c:pt idx="2012">
                  <c:v>6.0450450450448248</c:v>
                </c:pt>
                <c:pt idx="2013">
                  <c:v>6.0480480480478276</c:v>
                </c:pt>
                <c:pt idx="2014">
                  <c:v>6.0510510510508304</c:v>
                </c:pt>
                <c:pt idx="2015">
                  <c:v>6.0540540540538332</c:v>
                </c:pt>
                <c:pt idx="2016">
                  <c:v>6.0570570570568361</c:v>
                </c:pt>
                <c:pt idx="2017">
                  <c:v>6.0600600600598389</c:v>
                </c:pt>
                <c:pt idx="2018">
                  <c:v>6.0630630630628417</c:v>
                </c:pt>
                <c:pt idx="2019">
                  <c:v>6.0660660660658445</c:v>
                </c:pt>
                <c:pt idx="2020">
                  <c:v>6.0690690690688474</c:v>
                </c:pt>
                <c:pt idx="2021">
                  <c:v>6.0720720720718502</c:v>
                </c:pt>
                <c:pt idx="2022">
                  <c:v>6.075075075074853</c:v>
                </c:pt>
                <c:pt idx="2023">
                  <c:v>6.0780780780778558</c:v>
                </c:pt>
                <c:pt idx="2024">
                  <c:v>6.0810810810808587</c:v>
                </c:pt>
                <c:pt idx="2025">
                  <c:v>6.0840840840838615</c:v>
                </c:pt>
                <c:pt idx="2026">
                  <c:v>6.0870870870868643</c:v>
                </c:pt>
                <c:pt idx="2027">
                  <c:v>6.0900900900898671</c:v>
                </c:pt>
                <c:pt idx="2028">
                  <c:v>6.0930930930928699</c:v>
                </c:pt>
                <c:pt idx="2029">
                  <c:v>6.0960960960958728</c:v>
                </c:pt>
                <c:pt idx="2030">
                  <c:v>6.0990990990988756</c:v>
                </c:pt>
                <c:pt idx="2031">
                  <c:v>6.1021021021018784</c:v>
                </c:pt>
                <c:pt idx="2032">
                  <c:v>6.1051051051048812</c:v>
                </c:pt>
                <c:pt idx="2033">
                  <c:v>6.1081081081078841</c:v>
                </c:pt>
                <c:pt idx="2034">
                  <c:v>6.1111111111108869</c:v>
                </c:pt>
                <c:pt idx="2035">
                  <c:v>6.1141141141138897</c:v>
                </c:pt>
                <c:pt idx="2036">
                  <c:v>6.1171171171168925</c:v>
                </c:pt>
                <c:pt idx="2037">
                  <c:v>6.1201201201198954</c:v>
                </c:pt>
                <c:pt idx="2038">
                  <c:v>6.1231231231228982</c:v>
                </c:pt>
                <c:pt idx="2039">
                  <c:v>6.126126126125901</c:v>
                </c:pt>
                <c:pt idx="2040">
                  <c:v>6.1291291291289038</c:v>
                </c:pt>
                <c:pt idx="2041">
                  <c:v>6.1321321321319067</c:v>
                </c:pt>
                <c:pt idx="2042">
                  <c:v>6.1351351351349095</c:v>
                </c:pt>
                <c:pt idx="2043">
                  <c:v>6.1381381381379123</c:v>
                </c:pt>
                <c:pt idx="2044">
                  <c:v>6.1411411411409151</c:v>
                </c:pt>
                <c:pt idx="2045">
                  <c:v>6.144144144143918</c:v>
                </c:pt>
                <c:pt idx="2046">
                  <c:v>6.1471471471469208</c:v>
                </c:pt>
                <c:pt idx="2047">
                  <c:v>6.1501501501499236</c:v>
                </c:pt>
                <c:pt idx="2048">
                  <c:v>6.1531531531529264</c:v>
                </c:pt>
                <c:pt idx="2049">
                  <c:v>6.1561561561559293</c:v>
                </c:pt>
                <c:pt idx="2050">
                  <c:v>6.1591591591589321</c:v>
                </c:pt>
                <c:pt idx="2051">
                  <c:v>6.1621621621619349</c:v>
                </c:pt>
                <c:pt idx="2052">
                  <c:v>6.1651651651649377</c:v>
                </c:pt>
                <c:pt idx="2053">
                  <c:v>6.1681681681679406</c:v>
                </c:pt>
                <c:pt idx="2054">
                  <c:v>6.1711711711709434</c:v>
                </c:pt>
                <c:pt idx="2055">
                  <c:v>6.1741741741739462</c:v>
                </c:pt>
                <c:pt idx="2056">
                  <c:v>6.177177177176949</c:v>
                </c:pt>
                <c:pt idx="2057">
                  <c:v>6.1801801801799519</c:v>
                </c:pt>
                <c:pt idx="2058">
                  <c:v>6.1831831831829547</c:v>
                </c:pt>
                <c:pt idx="2059">
                  <c:v>6.1861861861859575</c:v>
                </c:pt>
                <c:pt idx="2060">
                  <c:v>6.1891891891889603</c:v>
                </c:pt>
                <c:pt idx="2061">
                  <c:v>6.1921921921919632</c:v>
                </c:pt>
                <c:pt idx="2062">
                  <c:v>6.195195195194966</c:v>
                </c:pt>
                <c:pt idx="2063">
                  <c:v>6.1981981981979688</c:v>
                </c:pt>
                <c:pt idx="2064">
                  <c:v>6.2012012012009716</c:v>
                </c:pt>
                <c:pt idx="2065">
                  <c:v>6.2042042042039744</c:v>
                </c:pt>
                <c:pt idx="2066">
                  <c:v>6.2072072072069773</c:v>
                </c:pt>
                <c:pt idx="2067">
                  <c:v>6.2102102102099801</c:v>
                </c:pt>
                <c:pt idx="2068">
                  <c:v>6.2132132132129829</c:v>
                </c:pt>
                <c:pt idx="2069">
                  <c:v>6.2162162162159857</c:v>
                </c:pt>
                <c:pt idx="2070">
                  <c:v>6.2192192192189886</c:v>
                </c:pt>
                <c:pt idx="2071">
                  <c:v>6.2222222222219914</c:v>
                </c:pt>
                <c:pt idx="2072">
                  <c:v>6.2252252252249942</c:v>
                </c:pt>
                <c:pt idx="2073">
                  <c:v>6.228228228227997</c:v>
                </c:pt>
                <c:pt idx="2074">
                  <c:v>6.2312312312309999</c:v>
                </c:pt>
                <c:pt idx="2075">
                  <c:v>6.2342342342340027</c:v>
                </c:pt>
                <c:pt idx="2076">
                  <c:v>6.2372372372370055</c:v>
                </c:pt>
                <c:pt idx="2077">
                  <c:v>6.2402402402400083</c:v>
                </c:pt>
                <c:pt idx="2078">
                  <c:v>6.2432432432430112</c:v>
                </c:pt>
                <c:pt idx="2079">
                  <c:v>6.246246246246014</c:v>
                </c:pt>
                <c:pt idx="2080">
                  <c:v>6.2492492492490168</c:v>
                </c:pt>
                <c:pt idx="2081">
                  <c:v>6.2522522522520196</c:v>
                </c:pt>
                <c:pt idx="2082">
                  <c:v>6.2552552552550225</c:v>
                </c:pt>
                <c:pt idx="2083">
                  <c:v>6.2582582582580253</c:v>
                </c:pt>
                <c:pt idx="2084">
                  <c:v>6.2612612612610281</c:v>
                </c:pt>
                <c:pt idx="2085">
                  <c:v>6.2642642642640309</c:v>
                </c:pt>
                <c:pt idx="2086">
                  <c:v>6.2672672672670338</c:v>
                </c:pt>
                <c:pt idx="2087">
                  <c:v>6.2702702702700366</c:v>
                </c:pt>
                <c:pt idx="2088">
                  <c:v>6.2732732732730394</c:v>
                </c:pt>
                <c:pt idx="2089">
                  <c:v>6.2762762762760422</c:v>
                </c:pt>
                <c:pt idx="2090">
                  <c:v>6.2792792792790451</c:v>
                </c:pt>
                <c:pt idx="2091">
                  <c:v>6.2822822822820479</c:v>
                </c:pt>
                <c:pt idx="2092">
                  <c:v>6.2852852852850507</c:v>
                </c:pt>
                <c:pt idx="2093">
                  <c:v>6.2882882882880535</c:v>
                </c:pt>
                <c:pt idx="2094">
                  <c:v>6.2912912912910564</c:v>
                </c:pt>
                <c:pt idx="2095">
                  <c:v>6.2942942942940592</c:v>
                </c:pt>
                <c:pt idx="2096">
                  <c:v>6.297297297297062</c:v>
                </c:pt>
                <c:pt idx="2097">
                  <c:v>6.3003003003000648</c:v>
                </c:pt>
                <c:pt idx="2098">
                  <c:v>6.3033033033030677</c:v>
                </c:pt>
                <c:pt idx="2099">
                  <c:v>6.3063063063060705</c:v>
                </c:pt>
                <c:pt idx="2100">
                  <c:v>6.3093093093090733</c:v>
                </c:pt>
                <c:pt idx="2101">
                  <c:v>6.3123123123120761</c:v>
                </c:pt>
                <c:pt idx="2102">
                  <c:v>6.3153153153150789</c:v>
                </c:pt>
                <c:pt idx="2103">
                  <c:v>6.3183183183180818</c:v>
                </c:pt>
                <c:pt idx="2104">
                  <c:v>6.3213213213210846</c:v>
                </c:pt>
                <c:pt idx="2105">
                  <c:v>6.3243243243240874</c:v>
                </c:pt>
                <c:pt idx="2106">
                  <c:v>6.3273273273270902</c:v>
                </c:pt>
                <c:pt idx="2107">
                  <c:v>6.3303303303300931</c:v>
                </c:pt>
                <c:pt idx="2108">
                  <c:v>6.3333333333330959</c:v>
                </c:pt>
                <c:pt idx="2109">
                  <c:v>6.3363363363360987</c:v>
                </c:pt>
                <c:pt idx="2110">
                  <c:v>6.3393393393391015</c:v>
                </c:pt>
                <c:pt idx="2111">
                  <c:v>6.3423423423421044</c:v>
                </c:pt>
                <c:pt idx="2112">
                  <c:v>6.3453453453451072</c:v>
                </c:pt>
                <c:pt idx="2113">
                  <c:v>6.34834834834811</c:v>
                </c:pt>
                <c:pt idx="2114">
                  <c:v>6.3513513513511128</c:v>
                </c:pt>
                <c:pt idx="2115">
                  <c:v>6.3543543543541157</c:v>
                </c:pt>
                <c:pt idx="2116">
                  <c:v>6.3573573573571185</c:v>
                </c:pt>
                <c:pt idx="2117">
                  <c:v>6.3603603603601213</c:v>
                </c:pt>
                <c:pt idx="2118">
                  <c:v>6.3633633633631241</c:v>
                </c:pt>
                <c:pt idx="2119">
                  <c:v>6.366366366366127</c:v>
                </c:pt>
                <c:pt idx="2120">
                  <c:v>6.3693693693691298</c:v>
                </c:pt>
                <c:pt idx="2121">
                  <c:v>6.3723723723721326</c:v>
                </c:pt>
                <c:pt idx="2122">
                  <c:v>6.3753753753751354</c:v>
                </c:pt>
                <c:pt idx="2123">
                  <c:v>6.3783783783781383</c:v>
                </c:pt>
                <c:pt idx="2124">
                  <c:v>6.3813813813811411</c:v>
                </c:pt>
                <c:pt idx="2125">
                  <c:v>6.3843843843841439</c:v>
                </c:pt>
                <c:pt idx="2126">
                  <c:v>6.3873873873871467</c:v>
                </c:pt>
                <c:pt idx="2127">
                  <c:v>6.3903903903901496</c:v>
                </c:pt>
                <c:pt idx="2128">
                  <c:v>6.3933933933931524</c:v>
                </c:pt>
                <c:pt idx="2129">
                  <c:v>6.3963963963961552</c:v>
                </c:pt>
                <c:pt idx="2130">
                  <c:v>6.399399399399158</c:v>
                </c:pt>
                <c:pt idx="2131">
                  <c:v>6.4024024024021609</c:v>
                </c:pt>
                <c:pt idx="2132">
                  <c:v>6.4054054054051637</c:v>
                </c:pt>
                <c:pt idx="2133">
                  <c:v>6.4084084084081665</c:v>
                </c:pt>
                <c:pt idx="2134">
                  <c:v>6.4114114114111693</c:v>
                </c:pt>
                <c:pt idx="2135">
                  <c:v>6.4144144144141721</c:v>
                </c:pt>
                <c:pt idx="2136">
                  <c:v>6.417417417417175</c:v>
                </c:pt>
                <c:pt idx="2137">
                  <c:v>6.4204204204201778</c:v>
                </c:pt>
                <c:pt idx="2138">
                  <c:v>6.4234234234231806</c:v>
                </c:pt>
                <c:pt idx="2139">
                  <c:v>6.4264264264261834</c:v>
                </c:pt>
                <c:pt idx="2140">
                  <c:v>6.4294294294291863</c:v>
                </c:pt>
                <c:pt idx="2141">
                  <c:v>6.4324324324321891</c:v>
                </c:pt>
                <c:pt idx="2142">
                  <c:v>6.4354354354351919</c:v>
                </c:pt>
                <c:pt idx="2143">
                  <c:v>6.4384384384381947</c:v>
                </c:pt>
                <c:pt idx="2144">
                  <c:v>6.4414414414411976</c:v>
                </c:pt>
                <c:pt idx="2145">
                  <c:v>6.4444444444442004</c:v>
                </c:pt>
                <c:pt idx="2146">
                  <c:v>6.4474474474472032</c:v>
                </c:pt>
                <c:pt idx="2147">
                  <c:v>6.450450450450206</c:v>
                </c:pt>
                <c:pt idx="2148">
                  <c:v>6.4534534534532089</c:v>
                </c:pt>
                <c:pt idx="2149">
                  <c:v>6.4564564564562117</c:v>
                </c:pt>
                <c:pt idx="2150">
                  <c:v>6.4594594594592145</c:v>
                </c:pt>
                <c:pt idx="2151">
                  <c:v>6.4624624624622173</c:v>
                </c:pt>
                <c:pt idx="2152">
                  <c:v>6.4654654654652202</c:v>
                </c:pt>
                <c:pt idx="2153">
                  <c:v>6.468468468468223</c:v>
                </c:pt>
                <c:pt idx="2154">
                  <c:v>6.4714714714712258</c:v>
                </c:pt>
                <c:pt idx="2155">
                  <c:v>6.4744744744742286</c:v>
                </c:pt>
                <c:pt idx="2156">
                  <c:v>6.4774774774772315</c:v>
                </c:pt>
                <c:pt idx="2157">
                  <c:v>6.4804804804802343</c:v>
                </c:pt>
                <c:pt idx="2158">
                  <c:v>6.4834834834832371</c:v>
                </c:pt>
                <c:pt idx="2159">
                  <c:v>6.4864864864862399</c:v>
                </c:pt>
                <c:pt idx="2160">
                  <c:v>6.4894894894892428</c:v>
                </c:pt>
                <c:pt idx="2161">
                  <c:v>6.4924924924922456</c:v>
                </c:pt>
                <c:pt idx="2162">
                  <c:v>6.4954954954952484</c:v>
                </c:pt>
                <c:pt idx="2163">
                  <c:v>6.4984984984982512</c:v>
                </c:pt>
                <c:pt idx="2164">
                  <c:v>6.5015015015012541</c:v>
                </c:pt>
                <c:pt idx="2165">
                  <c:v>6.5045045045042569</c:v>
                </c:pt>
                <c:pt idx="2166">
                  <c:v>6.5075075075072597</c:v>
                </c:pt>
                <c:pt idx="2167">
                  <c:v>6.5105105105102625</c:v>
                </c:pt>
                <c:pt idx="2168">
                  <c:v>6.5135135135132654</c:v>
                </c:pt>
                <c:pt idx="2169">
                  <c:v>6.5165165165162682</c:v>
                </c:pt>
                <c:pt idx="2170">
                  <c:v>6.519519519519271</c:v>
                </c:pt>
                <c:pt idx="2171">
                  <c:v>6.5225225225222738</c:v>
                </c:pt>
                <c:pt idx="2172">
                  <c:v>6.5255255255252766</c:v>
                </c:pt>
                <c:pt idx="2173">
                  <c:v>6.5285285285282795</c:v>
                </c:pt>
                <c:pt idx="2174">
                  <c:v>6.5315315315312823</c:v>
                </c:pt>
                <c:pt idx="2175">
                  <c:v>6.5345345345342851</c:v>
                </c:pt>
                <c:pt idx="2176">
                  <c:v>6.5375375375372879</c:v>
                </c:pt>
                <c:pt idx="2177">
                  <c:v>6.5405405405402908</c:v>
                </c:pt>
                <c:pt idx="2178">
                  <c:v>6.5435435435432936</c:v>
                </c:pt>
                <c:pt idx="2179">
                  <c:v>6.5465465465462964</c:v>
                </c:pt>
                <c:pt idx="2180">
                  <c:v>6.5495495495492992</c:v>
                </c:pt>
                <c:pt idx="2181">
                  <c:v>6.5525525525523021</c:v>
                </c:pt>
                <c:pt idx="2182">
                  <c:v>6.5555555555553049</c:v>
                </c:pt>
                <c:pt idx="2183">
                  <c:v>6.5585585585583077</c:v>
                </c:pt>
                <c:pt idx="2184">
                  <c:v>6.5615615615613105</c:v>
                </c:pt>
                <c:pt idx="2185">
                  <c:v>6.5645645645643134</c:v>
                </c:pt>
                <c:pt idx="2186">
                  <c:v>6.5675675675673162</c:v>
                </c:pt>
                <c:pt idx="2187">
                  <c:v>6.570570570570319</c:v>
                </c:pt>
                <c:pt idx="2188">
                  <c:v>6.5735735735733218</c:v>
                </c:pt>
                <c:pt idx="2189">
                  <c:v>6.5765765765763247</c:v>
                </c:pt>
                <c:pt idx="2190">
                  <c:v>6.5795795795793275</c:v>
                </c:pt>
                <c:pt idx="2191">
                  <c:v>6.5825825825823303</c:v>
                </c:pt>
                <c:pt idx="2192">
                  <c:v>6.5855855855853331</c:v>
                </c:pt>
                <c:pt idx="2193">
                  <c:v>6.588588588588336</c:v>
                </c:pt>
                <c:pt idx="2194">
                  <c:v>6.5915915915913388</c:v>
                </c:pt>
                <c:pt idx="2195">
                  <c:v>6.5945945945943416</c:v>
                </c:pt>
                <c:pt idx="2196">
                  <c:v>6.5975975975973444</c:v>
                </c:pt>
                <c:pt idx="2197">
                  <c:v>6.6006006006003473</c:v>
                </c:pt>
                <c:pt idx="2198">
                  <c:v>6.6036036036033501</c:v>
                </c:pt>
                <c:pt idx="2199">
                  <c:v>6.6066066066063529</c:v>
                </c:pt>
                <c:pt idx="2200">
                  <c:v>6.6096096096093557</c:v>
                </c:pt>
                <c:pt idx="2201">
                  <c:v>6.6126126126123586</c:v>
                </c:pt>
                <c:pt idx="2202">
                  <c:v>6.6156156156153614</c:v>
                </c:pt>
                <c:pt idx="2203">
                  <c:v>6.6186186186183642</c:v>
                </c:pt>
                <c:pt idx="2204">
                  <c:v>6.621621621621367</c:v>
                </c:pt>
                <c:pt idx="2205">
                  <c:v>6.6246246246243699</c:v>
                </c:pt>
                <c:pt idx="2206">
                  <c:v>6.6276276276273727</c:v>
                </c:pt>
                <c:pt idx="2207">
                  <c:v>6.6306306306303755</c:v>
                </c:pt>
                <c:pt idx="2208">
                  <c:v>6.6336336336333783</c:v>
                </c:pt>
                <c:pt idx="2209">
                  <c:v>6.6366366366363811</c:v>
                </c:pt>
                <c:pt idx="2210">
                  <c:v>6.639639639639384</c:v>
                </c:pt>
                <c:pt idx="2211">
                  <c:v>6.6426426426423868</c:v>
                </c:pt>
                <c:pt idx="2212">
                  <c:v>6.6456456456453896</c:v>
                </c:pt>
                <c:pt idx="2213">
                  <c:v>6.6486486486483924</c:v>
                </c:pt>
                <c:pt idx="2214">
                  <c:v>6.6516516516513953</c:v>
                </c:pt>
                <c:pt idx="2215">
                  <c:v>6.6546546546543981</c:v>
                </c:pt>
                <c:pt idx="2216">
                  <c:v>6.6576576576574009</c:v>
                </c:pt>
                <c:pt idx="2217">
                  <c:v>6.6606606606604037</c:v>
                </c:pt>
                <c:pt idx="2218">
                  <c:v>6.6636636636634066</c:v>
                </c:pt>
                <c:pt idx="2219">
                  <c:v>6.6666666666664094</c:v>
                </c:pt>
                <c:pt idx="2220">
                  <c:v>6.6696696696694122</c:v>
                </c:pt>
                <c:pt idx="2221">
                  <c:v>6.672672672672415</c:v>
                </c:pt>
                <c:pt idx="2222">
                  <c:v>6.6756756756754179</c:v>
                </c:pt>
                <c:pt idx="2223">
                  <c:v>6.6786786786784207</c:v>
                </c:pt>
                <c:pt idx="2224">
                  <c:v>6.6816816816814235</c:v>
                </c:pt>
                <c:pt idx="2225">
                  <c:v>6.6846846846844263</c:v>
                </c:pt>
                <c:pt idx="2226">
                  <c:v>6.6876876876874292</c:v>
                </c:pt>
                <c:pt idx="2227">
                  <c:v>6.690690690690432</c:v>
                </c:pt>
                <c:pt idx="2228">
                  <c:v>6.6936936936934348</c:v>
                </c:pt>
                <c:pt idx="2229">
                  <c:v>6.6966966966964376</c:v>
                </c:pt>
                <c:pt idx="2230">
                  <c:v>6.6996996996994405</c:v>
                </c:pt>
                <c:pt idx="2231">
                  <c:v>6.7027027027024433</c:v>
                </c:pt>
                <c:pt idx="2232">
                  <c:v>6.7057057057054461</c:v>
                </c:pt>
                <c:pt idx="2233">
                  <c:v>6.7087087087084489</c:v>
                </c:pt>
                <c:pt idx="2234">
                  <c:v>6.7117117117114518</c:v>
                </c:pt>
                <c:pt idx="2235">
                  <c:v>6.7147147147144546</c:v>
                </c:pt>
                <c:pt idx="2236">
                  <c:v>6.7177177177174574</c:v>
                </c:pt>
                <c:pt idx="2237">
                  <c:v>6.7207207207204602</c:v>
                </c:pt>
                <c:pt idx="2238">
                  <c:v>6.7237237237234631</c:v>
                </c:pt>
                <c:pt idx="2239">
                  <c:v>6.7267267267264659</c:v>
                </c:pt>
                <c:pt idx="2240">
                  <c:v>6.7297297297294687</c:v>
                </c:pt>
                <c:pt idx="2241">
                  <c:v>6.7327327327324715</c:v>
                </c:pt>
                <c:pt idx="2242">
                  <c:v>6.7357357357354743</c:v>
                </c:pt>
                <c:pt idx="2243">
                  <c:v>6.7387387387384772</c:v>
                </c:pt>
                <c:pt idx="2244">
                  <c:v>6.74174174174148</c:v>
                </c:pt>
                <c:pt idx="2245">
                  <c:v>6.7447447447444828</c:v>
                </c:pt>
                <c:pt idx="2246">
                  <c:v>6.7477477477474856</c:v>
                </c:pt>
                <c:pt idx="2247">
                  <c:v>6.7507507507504885</c:v>
                </c:pt>
                <c:pt idx="2248">
                  <c:v>6.7537537537534913</c:v>
                </c:pt>
                <c:pt idx="2249">
                  <c:v>6.7567567567564941</c:v>
                </c:pt>
                <c:pt idx="2250">
                  <c:v>6.7597597597594969</c:v>
                </c:pt>
                <c:pt idx="2251">
                  <c:v>6.7627627627624998</c:v>
                </c:pt>
                <c:pt idx="2252">
                  <c:v>6.7657657657655026</c:v>
                </c:pt>
                <c:pt idx="2253">
                  <c:v>6.7687687687685054</c:v>
                </c:pt>
                <c:pt idx="2254">
                  <c:v>6.7717717717715082</c:v>
                </c:pt>
                <c:pt idx="2255">
                  <c:v>6.7747747747745111</c:v>
                </c:pt>
                <c:pt idx="2256">
                  <c:v>6.7777777777775139</c:v>
                </c:pt>
                <c:pt idx="2257">
                  <c:v>6.7807807807805167</c:v>
                </c:pt>
                <c:pt idx="2258">
                  <c:v>6.7837837837835195</c:v>
                </c:pt>
                <c:pt idx="2259">
                  <c:v>6.7867867867865224</c:v>
                </c:pt>
                <c:pt idx="2260">
                  <c:v>6.7897897897895252</c:v>
                </c:pt>
                <c:pt idx="2261">
                  <c:v>6.792792792792528</c:v>
                </c:pt>
                <c:pt idx="2262">
                  <c:v>6.7957957957955308</c:v>
                </c:pt>
                <c:pt idx="2263">
                  <c:v>6.7987987987985337</c:v>
                </c:pt>
                <c:pt idx="2264">
                  <c:v>6.8018018018015365</c:v>
                </c:pt>
                <c:pt idx="2265">
                  <c:v>6.8048048048045393</c:v>
                </c:pt>
                <c:pt idx="2266">
                  <c:v>6.8078078078075421</c:v>
                </c:pt>
                <c:pt idx="2267">
                  <c:v>6.810810810810545</c:v>
                </c:pt>
                <c:pt idx="2268">
                  <c:v>6.8138138138135478</c:v>
                </c:pt>
                <c:pt idx="2269">
                  <c:v>6.8168168168165506</c:v>
                </c:pt>
                <c:pt idx="2270">
                  <c:v>6.8198198198195534</c:v>
                </c:pt>
                <c:pt idx="2271">
                  <c:v>6.8228228228225563</c:v>
                </c:pt>
                <c:pt idx="2272">
                  <c:v>6.8258258258255591</c:v>
                </c:pt>
                <c:pt idx="2273">
                  <c:v>6.8288288288285619</c:v>
                </c:pt>
                <c:pt idx="2274">
                  <c:v>6.8318318318315647</c:v>
                </c:pt>
                <c:pt idx="2275">
                  <c:v>6.8348348348345676</c:v>
                </c:pt>
                <c:pt idx="2276">
                  <c:v>6.8378378378375704</c:v>
                </c:pt>
                <c:pt idx="2277">
                  <c:v>6.8408408408405732</c:v>
                </c:pt>
                <c:pt idx="2278">
                  <c:v>6.843843843843576</c:v>
                </c:pt>
                <c:pt idx="2279">
                  <c:v>6.8468468468465788</c:v>
                </c:pt>
                <c:pt idx="2280">
                  <c:v>6.8498498498495817</c:v>
                </c:pt>
                <c:pt idx="2281">
                  <c:v>6.8528528528525845</c:v>
                </c:pt>
                <c:pt idx="2282">
                  <c:v>6.8558558558555873</c:v>
                </c:pt>
                <c:pt idx="2283">
                  <c:v>6.8588588588585901</c:v>
                </c:pt>
                <c:pt idx="2284">
                  <c:v>6.861861861861593</c:v>
                </c:pt>
                <c:pt idx="2285">
                  <c:v>6.8648648648645958</c:v>
                </c:pt>
                <c:pt idx="2286">
                  <c:v>6.8678678678675986</c:v>
                </c:pt>
                <c:pt idx="2287">
                  <c:v>6.8708708708706014</c:v>
                </c:pt>
                <c:pt idx="2288">
                  <c:v>6.8738738738736043</c:v>
                </c:pt>
                <c:pt idx="2289">
                  <c:v>6.8768768768766071</c:v>
                </c:pt>
                <c:pt idx="2290">
                  <c:v>6.8798798798796099</c:v>
                </c:pt>
                <c:pt idx="2291">
                  <c:v>6.8828828828826127</c:v>
                </c:pt>
                <c:pt idx="2292">
                  <c:v>6.8858858858856156</c:v>
                </c:pt>
                <c:pt idx="2293">
                  <c:v>6.8888888888886184</c:v>
                </c:pt>
                <c:pt idx="2294">
                  <c:v>6.8918918918916212</c:v>
                </c:pt>
                <c:pt idx="2295">
                  <c:v>6.894894894894624</c:v>
                </c:pt>
                <c:pt idx="2296">
                  <c:v>6.8978978978976269</c:v>
                </c:pt>
                <c:pt idx="2297">
                  <c:v>6.9009009009006297</c:v>
                </c:pt>
                <c:pt idx="2298">
                  <c:v>6.9039039039036325</c:v>
                </c:pt>
                <c:pt idx="2299">
                  <c:v>6.9069069069066353</c:v>
                </c:pt>
                <c:pt idx="2300">
                  <c:v>6.9099099099096382</c:v>
                </c:pt>
                <c:pt idx="2301">
                  <c:v>6.912912912912641</c:v>
                </c:pt>
                <c:pt idx="2302">
                  <c:v>6.9159159159156438</c:v>
                </c:pt>
                <c:pt idx="2303">
                  <c:v>6.9189189189186466</c:v>
                </c:pt>
                <c:pt idx="2304">
                  <c:v>6.9219219219216495</c:v>
                </c:pt>
                <c:pt idx="2305">
                  <c:v>6.9249249249246523</c:v>
                </c:pt>
                <c:pt idx="2306">
                  <c:v>6.9279279279276551</c:v>
                </c:pt>
                <c:pt idx="2307">
                  <c:v>6.9309309309306579</c:v>
                </c:pt>
                <c:pt idx="2308">
                  <c:v>6.9339339339336608</c:v>
                </c:pt>
                <c:pt idx="2309">
                  <c:v>6.9369369369366636</c:v>
                </c:pt>
                <c:pt idx="2310">
                  <c:v>6.9399399399396664</c:v>
                </c:pt>
                <c:pt idx="2311">
                  <c:v>6.9429429429426692</c:v>
                </c:pt>
                <c:pt idx="2312">
                  <c:v>6.9459459459456721</c:v>
                </c:pt>
                <c:pt idx="2313">
                  <c:v>6.9489489489486749</c:v>
                </c:pt>
                <c:pt idx="2314">
                  <c:v>6.9519519519516777</c:v>
                </c:pt>
                <c:pt idx="2315">
                  <c:v>6.9549549549546805</c:v>
                </c:pt>
                <c:pt idx="2316">
                  <c:v>6.9579579579576833</c:v>
                </c:pt>
                <c:pt idx="2317">
                  <c:v>6.9609609609606862</c:v>
                </c:pt>
                <c:pt idx="2318">
                  <c:v>6.963963963963689</c:v>
                </c:pt>
                <c:pt idx="2319">
                  <c:v>6.9669669669666918</c:v>
                </c:pt>
                <c:pt idx="2320">
                  <c:v>6.9699699699696946</c:v>
                </c:pt>
                <c:pt idx="2321">
                  <c:v>6.9729729729726975</c:v>
                </c:pt>
                <c:pt idx="2322">
                  <c:v>6.9759759759757003</c:v>
                </c:pt>
                <c:pt idx="2323">
                  <c:v>6.9789789789787031</c:v>
                </c:pt>
                <c:pt idx="2324">
                  <c:v>6.9819819819817059</c:v>
                </c:pt>
                <c:pt idx="2325">
                  <c:v>6.9849849849847088</c:v>
                </c:pt>
                <c:pt idx="2326">
                  <c:v>6.9879879879877116</c:v>
                </c:pt>
                <c:pt idx="2327">
                  <c:v>6.9909909909907144</c:v>
                </c:pt>
                <c:pt idx="2328">
                  <c:v>6.9939939939937172</c:v>
                </c:pt>
                <c:pt idx="2329">
                  <c:v>6.9969969969967201</c:v>
                </c:pt>
                <c:pt idx="2330">
                  <c:v>6.9999999999997229</c:v>
                </c:pt>
                <c:pt idx="2331">
                  <c:v>7.0030030030027257</c:v>
                </c:pt>
                <c:pt idx="2332">
                  <c:v>7.0060060060057285</c:v>
                </c:pt>
                <c:pt idx="2333">
                  <c:v>7.0090090090087314</c:v>
                </c:pt>
                <c:pt idx="2334">
                  <c:v>7.0120120120117342</c:v>
                </c:pt>
                <c:pt idx="2335">
                  <c:v>7.015015015014737</c:v>
                </c:pt>
                <c:pt idx="2336">
                  <c:v>7.0180180180177398</c:v>
                </c:pt>
                <c:pt idx="2337">
                  <c:v>7.0210210210207427</c:v>
                </c:pt>
                <c:pt idx="2338">
                  <c:v>7.0240240240237455</c:v>
                </c:pt>
                <c:pt idx="2339">
                  <c:v>7.0270270270267483</c:v>
                </c:pt>
                <c:pt idx="2340">
                  <c:v>7.0300300300297511</c:v>
                </c:pt>
                <c:pt idx="2341">
                  <c:v>7.033033033032754</c:v>
                </c:pt>
                <c:pt idx="2342">
                  <c:v>7.0360360360357568</c:v>
                </c:pt>
                <c:pt idx="2343">
                  <c:v>7.0390390390387596</c:v>
                </c:pt>
                <c:pt idx="2344">
                  <c:v>7.0420420420417624</c:v>
                </c:pt>
                <c:pt idx="2345">
                  <c:v>7.0450450450447653</c:v>
                </c:pt>
                <c:pt idx="2346">
                  <c:v>7.0480480480477681</c:v>
                </c:pt>
                <c:pt idx="2347">
                  <c:v>7.0510510510507709</c:v>
                </c:pt>
                <c:pt idx="2348">
                  <c:v>7.0540540540537737</c:v>
                </c:pt>
                <c:pt idx="2349">
                  <c:v>7.0570570570567766</c:v>
                </c:pt>
                <c:pt idx="2350">
                  <c:v>7.0600600600597794</c:v>
                </c:pt>
                <c:pt idx="2351">
                  <c:v>7.0630630630627822</c:v>
                </c:pt>
                <c:pt idx="2352">
                  <c:v>7.066066066065785</c:v>
                </c:pt>
                <c:pt idx="2353">
                  <c:v>7.0690690690687878</c:v>
                </c:pt>
                <c:pt idx="2354">
                  <c:v>7.0720720720717907</c:v>
                </c:pt>
                <c:pt idx="2355">
                  <c:v>7.0750750750747935</c:v>
                </c:pt>
                <c:pt idx="2356">
                  <c:v>7.0780780780777963</c:v>
                </c:pt>
                <c:pt idx="2357">
                  <c:v>7.0810810810807991</c:v>
                </c:pt>
                <c:pt idx="2358">
                  <c:v>7.084084084083802</c:v>
                </c:pt>
                <c:pt idx="2359">
                  <c:v>7.0870870870868048</c:v>
                </c:pt>
                <c:pt idx="2360">
                  <c:v>7.0900900900898076</c:v>
                </c:pt>
                <c:pt idx="2361">
                  <c:v>7.0930930930928104</c:v>
                </c:pt>
                <c:pt idx="2362">
                  <c:v>7.0960960960958133</c:v>
                </c:pt>
                <c:pt idx="2363">
                  <c:v>7.0990990990988161</c:v>
                </c:pt>
                <c:pt idx="2364">
                  <c:v>7.1021021021018189</c:v>
                </c:pt>
                <c:pt idx="2365">
                  <c:v>7.1051051051048217</c:v>
                </c:pt>
                <c:pt idx="2366">
                  <c:v>7.1081081081078246</c:v>
                </c:pt>
                <c:pt idx="2367">
                  <c:v>7.1111111111108274</c:v>
                </c:pt>
                <c:pt idx="2368">
                  <c:v>7.1141141141138302</c:v>
                </c:pt>
                <c:pt idx="2369">
                  <c:v>7.117117117116833</c:v>
                </c:pt>
                <c:pt idx="2370">
                  <c:v>7.1201201201198359</c:v>
                </c:pt>
                <c:pt idx="2371">
                  <c:v>7.1231231231228387</c:v>
                </c:pt>
                <c:pt idx="2372">
                  <c:v>7.1261261261258415</c:v>
                </c:pt>
                <c:pt idx="2373">
                  <c:v>7.1291291291288443</c:v>
                </c:pt>
                <c:pt idx="2374">
                  <c:v>7.1321321321318472</c:v>
                </c:pt>
                <c:pt idx="2375">
                  <c:v>7.13513513513485</c:v>
                </c:pt>
                <c:pt idx="2376">
                  <c:v>7.1381381381378528</c:v>
                </c:pt>
                <c:pt idx="2377">
                  <c:v>7.1411411411408556</c:v>
                </c:pt>
                <c:pt idx="2378">
                  <c:v>7.1441441441438585</c:v>
                </c:pt>
                <c:pt idx="2379">
                  <c:v>7.1471471471468613</c:v>
                </c:pt>
                <c:pt idx="2380">
                  <c:v>7.1501501501498641</c:v>
                </c:pt>
                <c:pt idx="2381">
                  <c:v>7.1531531531528669</c:v>
                </c:pt>
                <c:pt idx="2382">
                  <c:v>7.1561561561558698</c:v>
                </c:pt>
                <c:pt idx="2383">
                  <c:v>7.1591591591588726</c:v>
                </c:pt>
                <c:pt idx="2384">
                  <c:v>7.1621621621618754</c:v>
                </c:pt>
                <c:pt idx="2385">
                  <c:v>7.1651651651648782</c:v>
                </c:pt>
                <c:pt idx="2386">
                  <c:v>7.168168168167881</c:v>
                </c:pt>
                <c:pt idx="2387">
                  <c:v>7.1711711711708839</c:v>
                </c:pt>
                <c:pt idx="2388">
                  <c:v>7.1741741741738867</c:v>
                </c:pt>
                <c:pt idx="2389">
                  <c:v>7.1771771771768895</c:v>
                </c:pt>
                <c:pt idx="2390">
                  <c:v>7.1801801801798923</c:v>
                </c:pt>
                <c:pt idx="2391">
                  <c:v>7.1831831831828952</c:v>
                </c:pt>
                <c:pt idx="2392">
                  <c:v>7.186186186185898</c:v>
                </c:pt>
                <c:pt idx="2393">
                  <c:v>7.1891891891889008</c:v>
                </c:pt>
                <c:pt idx="2394">
                  <c:v>7.1921921921919036</c:v>
                </c:pt>
                <c:pt idx="2395">
                  <c:v>7.1951951951949065</c:v>
                </c:pt>
                <c:pt idx="2396">
                  <c:v>7.1981981981979093</c:v>
                </c:pt>
                <c:pt idx="2397">
                  <c:v>7.2012012012009121</c:v>
                </c:pt>
                <c:pt idx="2398">
                  <c:v>7.2042042042039149</c:v>
                </c:pt>
                <c:pt idx="2399">
                  <c:v>7.2072072072069178</c:v>
                </c:pt>
                <c:pt idx="2400">
                  <c:v>7.2102102102099206</c:v>
                </c:pt>
                <c:pt idx="2401">
                  <c:v>7.2132132132129234</c:v>
                </c:pt>
                <c:pt idx="2402">
                  <c:v>7.2162162162159262</c:v>
                </c:pt>
                <c:pt idx="2403">
                  <c:v>7.2192192192189291</c:v>
                </c:pt>
                <c:pt idx="2404">
                  <c:v>7.2222222222219319</c:v>
                </c:pt>
                <c:pt idx="2405">
                  <c:v>7.2252252252249347</c:v>
                </c:pt>
                <c:pt idx="2406">
                  <c:v>7.2282282282279375</c:v>
                </c:pt>
                <c:pt idx="2407">
                  <c:v>7.2312312312309404</c:v>
                </c:pt>
                <c:pt idx="2408">
                  <c:v>7.2342342342339432</c:v>
                </c:pt>
                <c:pt idx="2409">
                  <c:v>7.237237237236946</c:v>
                </c:pt>
                <c:pt idx="2410">
                  <c:v>7.2402402402399488</c:v>
                </c:pt>
                <c:pt idx="2411">
                  <c:v>7.2432432432429517</c:v>
                </c:pt>
                <c:pt idx="2412">
                  <c:v>7.2462462462459545</c:v>
                </c:pt>
                <c:pt idx="2413">
                  <c:v>7.2492492492489573</c:v>
                </c:pt>
                <c:pt idx="2414">
                  <c:v>7.2522522522519601</c:v>
                </c:pt>
                <c:pt idx="2415">
                  <c:v>7.255255255254963</c:v>
                </c:pt>
                <c:pt idx="2416">
                  <c:v>7.2582582582579658</c:v>
                </c:pt>
                <c:pt idx="2417">
                  <c:v>7.2612612612609686</c:v>
                </c:pt>
                <c:pt idx="2418">
                  <c:v>7.2642642642639714</c:v>
                </c:pt>
                <c:pt idx="2419">
                  <c:v>7.2672672672669743</c:v>
                </c:pt>
                <c:pt idx="2420">
                  <c:v>7.2702702702699771</c:v>
                </c:pt>
                <c:pt idx="2421">
                  <c:v>7.2732732732729799</c:v>
                </c:pt>
                <c:pt idx="2422">
                  <c:v>7.2762762762759827</c:v>
                </c:pt>
                <c:pt idx="2423">
                  <c:v>7.2792792792789855</c:v>
                </c:pt>
                <c:pt idx="2424">
                  <c:v>7.2822822822819884</c:v>
                </c:pt>
                <c:pt idx="2425">
                  <c:v>7.2852852852849912</c:v>
                </c:pt>
                <c:pt idx="2426">
                  <c:v>7.288288288287994</c:v>
                </c:pt>
                <c:pt idx="2427">
                  <c:v>7.2912912912909968</c:v>
                </c:pt>
                <c:pt idx="2428">
                  <c:v>7.2942942942939997</c:v>
                </c:pt>
                <c:pt idx="2429">
                  <c:v>7.2972972972970025</c:v>
                </c:pt>
                <c:pt idx="2430">
                  <c:v>7.3003003003000053</c:v>
                </c:pt>
                <c:pt idx="2431">
                  <c:v>7.3033033033030081</c:v>
                </c:pt>
                <c:pt idx="2432">
                  <c:v>7.306306306306011</c:v>
                </c:pt>
                <c:pt idx="2433">
                  <c:v>7.3093093093090138</c:v>
                </c:pt>
                <c:pt idx="2434">
                  <c:v>7.3123123123120166</c:v>
                </c:pt>
                <c:pt idx="2435">
                  <c:v>7.3153153153150194</c:v>
                </c:pt>
                <c:pt idx="2436">
                  <c:v>7.3183183183180223</c:v>
                </c:pt>
                <c:pt idx="2437">
                  <c:v>7.3213213213210251</c:v>
                </c:pt>
                <c:pt idx="2438">
                  <c:v>7.3243243243240279</c:v>
                </c:pt>
                <c:pt idx="2439">
                  <c:v>7.3273273273270307</c:v>
                </c:pt>
                <c:pt idx="2440">
                  <c:v>7.3303303303300336</c:v>
                </c:pt>
                <c:pt idx="2441">
                  <c:v>7.3333333333330364</c:v>
                </c:pt>
                <c:pt idx="2442">
                  <c:v>7.3363363363360392</c:v>
                </c:pt>
                <c:pt idx="2443">
                  <c:v>7.339339339339042</c:v>
                </c:pt>
                <c:pt idx="2444">
                  <c:v>7.3423423423420449</c:v>
                </c:pt>
                <c:pt idx="2445">
                  <c:v>7.3453453453450477</c:v>
                </c:pt>
                <c:pt idx="2446">
                  <c:v>7.3483483483480505</c:v>
                </c:pt>
                <c:pt idx="2447">
                  <c:v>7.3513513513510533</c:v>
                </c:pt>
                <c:pt idx="2448">
                  <c:v>7.3543543543540562</c:v>
                </c:pt>
                <c:pt idx="2449">
                  <c:v>7.357357357357059</c:v>
                </c:pt>
                <c:pt idx="2450">
                  <c:v>7.3603603603600618</c:v>
                </c:pt>
                <c:pt idx="2451">
                  <c:v>7.3633633633630646</c:v>
                </c:pt>
                <c:pt idx="2452">
                  <c:v>7.3663663663660675</c:v>
                </c:pt>
                <c:pt idx="2453">
                  <c:v>7.3693693693690703</c:v>
                </c:pt>
                <c:pt idx="2454">
                  <c:v>7.3723723723720731</c:v>
                </c:pt>
                <c:pt idx="2455">
                  <c:v>7.3753753753750759</c:v>
                </c:pt>
                <c:pt idx="2456">
                  <c:v>7.3783783783780788</c:v>
                </c:pt>
                <c:pt idx="2457">
                  <c:v>7.3813813813810816</c:v>
                </c:pt>
                <c:pt idx="2458">
                  <c:v>7.3843843843840844</c:v>
                </c:pt>
                <c:pt idx="2459">
                  <c:v>7.3873873873870872</c:v>
                </c:pt>
                <c:pt idx="2460">
                  <c:v>7.39039039039009</c:v>
                </c:pt>
                <c:pt idx="2461">
                  <c:v>7.3933933933930929</c:v>
                </c:pt>
                <c:pt idx="2462">
                  <c:v>7.3963963963960957</c:v>
                </c:pt>
                <c:pt idx="2463">
                  <c:v>7.3993993993990985</c:v>
                </c:pt>
                <c:pt idx="2464">
                  <c:v>7.4024024024021013</c:v>
                </c:pt>
                <c:pt idx="2465">
                  <c:v>7.4054054054051042</c:v>
                </c:pt>
                <c:pt idx="2466">
                  <c:v>7.408408408408107</c:v>
                </c:pt>
                <c:pt idx="2467">
                  <c:v>7.4114114114111098</c:v>
                </c:pt>
                <c:pt idx="2468">
                  <c:v>7.4144144144141126</c:v>
                </c:pt>
                <c:pt idx="2469">
                  <c:v>7.4174174174171155</c:v>
                </c:pt>
                <c:pt idx="2470">
                  <c:v>7.4204204204201183</c:v>
                </c:pt>
                <c:pt idx="2471">
                  <c:v>7.4234234234231211</c:v>
                </c:pt>
                <c:pt idx="2472">
                  <c:v>7.4264264264261239</c:v>
                </c:pt>
                <c:pt idx="2473">
                  <c:v>7.4294294294291268</c:v>
                </c:pt>
                <c:pt idx="2474">
                  <c:v>7.4324324324321296</c:v>
                </c:pt>
                <c:pt idx="2475">
                  <c:v>7.4354354354351324</c:v>
                </c:pt>
                <c:pt idx="2476">
                  <c:v>7.4384384384381352</c:v>
                </c:pt>
                <c:pt idx="2477">
                  <c:v>7.4414414414411381</c:v>
                </c:pt>
                <c:pt idx="2478">
                  <c:v>7.4444444444441409</c:v>
                </c:pt>
                <c:pt idx="2479">
                  <c:v>7.4474474474471437</c:v>
                </c:pt>
                <c:pt idx="2480">
                  <c:v>7.4504504504501465</c:v>
                </c:pt>
                <c:pt idx="2481">
                  <c:v>7.4534534534531494</c:v>
                </c:pt>
                <c:pt idx="2482">
                  <c:v>7.4564564564561522</c:v>
                </c:pt>
                <c:pt idx="2483">
                  <c:v>7.459459459459155</c:v>
                </c:pt>
                <c:pt idx="2484">
                  <c:v>7.4624624624621578</c:v>
                </c:pt>
                <c:pt idx="2485">
                  <c:v>7.4654654654651607</c:v>
                </c:pt>
                <c:pt idx="2486">
                  <c:v>7.4684684684681635</c:v>
                </c:pt>
                <c:pt idx="2487">
                  <c:v>7.4714714714711663</c:v>
                </c:pt>
                <c:pt idx="2488">
                  <c:v>7.4744744744741691</c:v>
                </c:pt>
                <c:pt idx="2489">
                  <c:v>7.477477477477172</c:v>
                </c:pt>
                <c:pt idx="2490">
                  <c:v>7.4804804804801748</c:v>
                </c:pt>
                <c:pt idx="2491">
                  <c:v>7.4834834834831776</c:v>
                </c:pt>
                <c:pt idx="2492">
                  <c:v>7.4864864864861804</c:v>
                </c:pt>
                <c:pt idx="2493">
                  <c:v>7.4894894894891832</c:v>
                </c:pt>
                <c:pt idx="2494">
                  <c:v>7.4924924924921861</c:v>
                </c:pt>
                <c:pt idx="2495">
                  <c:v>7.4954954954951889</c:v>
                </c:pt>
                <c:pt idx="2496">
                  <c:v>7.4984984984981917</c:v>
                </c:pt>
                <c:pt idx="2497">
                  <c:v>7.5015015015011945</c:v>
                </c:pt>
                <c:pt idx="2498">
                  <c:v>7.5045045045041974</c:v>
                </c:pt>
                <c:pt idx="2499">
                  <c:v>7.5075075075072002</c:v>
                </c:pt>
                <c:pt idx="2500">
                  <c:v>7.510510510510203</c:v>
                </c:pt>
                <c:pt idx="2501">
                  <c:v>7.5135135135132058</c:v>
                </c:pt>
                <c:pt idx="2502">
                  <c:v>7.5165165165162087</c:v>
                </c:pt>
                <c:pt idx="2503">
                  <c:v>7.5195195195192115</c:v>
                </c:pt>
                <c:pt idx="2504">
                  <c:v>7.5225225225222143</c:v>
                </c:pt>
                <c:pt idx="2505">
                  <c:v>7.5255255255252171</c:v>
                </c:pt>
                <c:pt idx="2506">
                  <c:v>7.52852852852822</c:v>
                </c:pt>
                <c:pt idx="2507">
                  <c:v>7.5315315315312228</c:v>
                </c:pt>
                <c:pt idx="2508">
                  <c:v>7.5345345345342256</c:v>
                </c:pt>
                <c:pt idx="2509">
                  <c:v>7.5375375375372284</c:v>
                </c:pt>
                <c:pt idx="2510">
                  <c:v>7.5405405405402313</c:v>
                </c:pt>
                <c:pt idx="2511">
                  <c:v>7.5435435435432341</c:v>
                </c:pt>
                <c:pt idx="2512">
                  <c:v>7.5465465465462369</c:v>
                </c:pt>
                <c:pt idx="2513">
                  <c:v>7.5495495495492397</c:v>
                </c:pt>
                <c:pt idx="2514">
                  <c:v>7.5525525525522426</c:v>
                </c:pt>
                <c:pt idx="2515">
                  <c:v>7.5555555555552454</c:v>
                </c:pt>
                <c:pt idx="2516">
                  <c:v>7.5585585585582482</c:v>
                </c:pt>
                <c:pt idx="2517">
                  <c:v>7.561561561561251</c:v>
                </c:pt>
                <c:pt idx="2518">
                  <c:v>7.5645645645642539</c:v>
                </c:pt>
                <c:pt idx="2519">
                  <c:v>7.5675675675672567</c:v>
                </c:pt>
                <c:pt idx="2520">
                  <c:v>7.5705705705702595</c:v>
                </c:pt>
                <c:pt idx="2521">
                  <c:v>7.5735735735732623</c:v>
                </c:pt>
                <c:pt idx="2522">
                  <c:v>7.5765765765762652</c:v>
                </c:pt>
                <c:pt idx="2523">
                  <c:v>7.579579579579268</c:v>
                </c:pt>
                <c:pt idx="2524">
                  <c:v>7.5825825825822708</c:v>
                </c:pt>
                <c:pt idx="2525">
                  <c:v>7.5855855855852736</c:v>
                </c:pt>
                <c:pt idx="2526">
                  <c:v>7.5885885885882765</c:v>
                </c:pt>
                <c:pt idx="2527">
                  <c:v>7.5915915915912793</c:v>
                </c:pt>
                <c:pt idx="2528">
                  <c:v>7.5945945945942821</c:v>
                </c:pt>
                <c:pt idx="2529">
                  <c:v>7.5975975975972849</c:v>
                </c:pt>
                <c:pt idx="2530">
                  <c:v>7.6006006006002877</c:v>
                </c:pt>
                <c:pt idx="2531">
                  <c:v>7.6036036036032906</c:v>
                </c:pt>
                <c:pt idx="2532">
                  <c:v>7.6066066066062934</c:v>
                </c:pt>
                <c:pt idx="2533">
                  <c:v>7.6096096096092962</c:v>
                </c:pt>
                <c:pt idx="2534">
                  <c:v>7.612612612612299</c:v>
                </c:pt>
                <c:pt idx="2535">
                  <c:v>7.6156156156153019</c:v>
                </c:pt>
                <c:pt idx="2536">
                  <c:v>7.6186186186183047</c:v>
                </c:pt>
                <c:pt idx="2537">
                  <c:v>7.6216216216213075</c:v>
                </c:pt>
                <c:pt idx="2538">
                  <c:v>7.6246246246243103</c:v>
                </c:pt>
                <c:pt idx="2539">
                  <c:v>7.6276276276273132</c:v>
                </c:pt>
                <c:pt idx="2540">
                  <c:v>7.630630630630316</c:v>
                </c:pt>
                <c:pt idx="2541">
                  <c:v>7.6336336336333188</c:v>
                </c:pt>
                <c:pt idx="2542">
                  <c:v>7.6366366366363216</c:v>
                </c:pt>
                <c:pt idx="2543">
                  <c:v>7.6396396396393245</c:v>
                </c:pt>
                <c:pt idx="2544">
                  <c:v>7.6426426426423273</c:v>
                </c:pt>
                <c:pt idx="2545">
                  <c:v>7.6456456456453301</c:v>
                </c:pt>
                <c:pt idx="2546">
                  <c:v>7.6486486486483329</c:v>
                </c:pt>
                <c:pt idx="2547">
                  <c:v>7.6516516516513358</c:v>
                </c:pt>
                <c:pt idx="2548">
                  <c:v>7.6546546546543386</c:v>
                </c:pt>
                <c:pt idx="2549">
                  <c:v>7.6576576576573414</c:v>
                </c:pt>
                <c:pt idx="2550">
                  <c:v>7.6606606606603442</c:v>
                </c:pt>
                <c:pt idx="2551">
                  <c:v>7.6636636636633471</c:v>
                </c:pt>
                <c:pt idx="2552">
                  <c:v>7.6666666666663499</c:v>
                </c:pt>
                <c:pt idx="2553">
                  <c:v>7.6696696696693527</c:v>
                </c:pt>
                <c:pt idx="2554">
                  <c:v>7.6726726726723555</c:v>
                </c:pt>
                <c:pt idx="2555">
                  <c:v>7.6756756756753584</c:v>
                </c:pt>
                <c:pt idx="2556">
                  <c:v>7.6786786786783612</c:v>
                </c:pt>
                <c:pt idx="2557">
                  <c:v>7.681681681681364</c:v>
                </c:pt>
                <c:pt idx="2558">
                  <c:v>7.6846846846843668</c:v>
                </c:pt>
                <c:pt idx="2559">
                  <c:v>7.6876876876873697</c:v>
                </c:pt>
                <c:pt idx="2560">
                  <c:v>7.6906906906903725</c:v>
                </c:pt>
                <c:pt idx="2561">
                  <c:v>7.6936936936933753</c:v>
                </c:pt>
                <c:pt idx="2562">
                  <c:v>7.6966966966963781</c:v>
                </c:pt>
                <c:pt idx="2563">
                  <c:v>7.699699699699381</c:v>
                </c:pt>
                <c:pt idx="2564">
                  <c:v>7.7027027027023838</c:v>
                </c:pt>
                <c:pt idx="2565">
                  <c:v>7.7057057057053866</c:v>
                </c:pt>
                <c:pt idx="2566">
                  <c:v>7.7087087087083894</c:v>
                </c:pt>
                <c:pt idx="2567">
                  <c:v>7.7117117117113922</c:v>
                </c:pt>
                <c:pt idx="2568">
                  <c:v>7.7147147147143951</c:v>
                </c:pt>
                <c:pt idx="2569">
                  <c:v>7.7177177177173979</c:v>
                </c:pt>
                <c:pt idx="2570">
                  <c:v>7.7207207207204007</c:v>
                </c:pt>
                <c:pt idx="2571">
                  <c:v>7.7237237237234035</c:v>
                </c:pt>
                <c:pt idx="2572">
                  <c:v>7.7267267267264064</c:v>
                </c:pt>
                <c:pt idx="2573">
                  <c:v>7.7297297297294092</c:v>
                </c:pt>
                <c:pt idx="2574">
                  <c:v>7.732732732732412</c:v>
                </c:pt>
                <c:pt idx="2575">
                  <c:v>7.7357357357354148</c:v>
                </c:pt>
                <c:pt idx="2576">
                  <c:v>7.7387387387384177</c:v>
                </c:pt>
                <c:pt idx="2577">
                  <c:v>7.7417417417414205</c:v>
                </c:pt>
                <c:pt idx="2578">
                  <c:v>7.7447447447444233</c:v>
                </c:pt>
                <c:pt idx="2579">
                  <c:v>7.7477477477474261</c:v>
                </c:pt>
                <c:pt idx="2580">
                  <c:v>7.750750750750429</c:v>
                </c:pt>
                <c:pt idx="2581">
                  <c:v>7.7537537537534318</c:v>
                </c:pt>
                <c:pt idx="2582">
                  <c:v>7.7567567567564346</c:v>
                </c:pt>
                <c:pt idx="2583">
                  <c:v>7.7597597597594374</c:v>
                </c:pt>
                <c:pt idx="2584">
                  <c:v>7.7627627627624403</c:v>
                </c:pt>
                <c:pt idx="2585">
                  <c:v>7.7657657657654431</c:v>
                </c:pt>
                <c:pt idx="2586">
                  <c:v>7.7687687687684459</c:v>
                </c:pt>
                <c:pt idx="2587">
                  <c:v>7.7717717717714487</c:v>
                </c:pt>
                <c:pt idx="2588">
                  <c:v>7.7747747747744516</c:v>
                </c:pt>
                <c:pt idx="2589">
                  <c:v>7.7777777777774544</c:v>
                </c:pt>
                <c:pt idx="2590">
                  <c:v>7.7807807807804572</c:v>
                </c:pt>
                <c:pt idx="2591">
                  <c:v>7.78378378378346</c:v>
                </c:pt>
                <c:pt idx="2592">
                  <c:v>7.7867867867864629</c:v>
                </c:pt>
                <c:pt idx="2593">
                  <c:v>7.7897897897894657</c:v>
                </c:pt>
                <c:pt idx="2594">
                  <c:v>7.7927927927924685</c:v>
                </c:pt>
                <c:pt idx="2595">
                  <c:v>7.7957957957954713</c:v>
                </c:pt>
                <c:pt idx="2596">
                  <c:v>7.7987987987984742</c:v>
                </c:pt>
                <c:pt idx="2597">
                  <c:v>7.801801801801477</c:v>
                </c:pt>
                <c:pt idx="2598">
                  <c:v>7.8048048048044798</c:v>
                </c:pt>
                <c:pt idx="2599">
                  <c:v>7.8078078078074826</c:v>
                </c:pt>
                <c:pt idx="2600">
                  <c:v>7.8108108108104854</c:v>
                </c:pt>
                <c:pt idx="2601">
                  <c:v>7.8138138138134883</c:v>
                </c:pt>
                <c:pt idx="2602">
                  <c:v>7.8168168168164911</c:v>
                </c:pt>
                <c:pt idx="2603">
                  <c:v>7.8198198198194939</c:v>
                </c:pt>
                <c:pt idx="2604">
                  <c:v>7.8228228228224967</c:v>
                </c:pt>
                <c:pt idx="2605">
                  <c:v>7.8258258258254996</c:v>
                </c:pt>
                <c:pt idx="2606">
                  <c:v>7.8288288288285024</c:v>
                </c:pt>
                <c:pt idx="2607">
                  <c:v>7.8318318318315052</c:v>
                </c:pt>
                <c:pt idx="2608">
                  <c:v>7.834834834834508</c:v>
                </c:pt>
                <c:pt idx="2609">
                  <c:v>7.8378378378375109</c:v>
                </c:pt>
                <c:pt idx="2610">
                  <c:v>7.8408408408405137</c:v>
                </c:pt>
                <c:pt idx="2611">
                  <c:v>7.8438438438435165</c:v>
                </c:pt>
                <c:pt idx="2612">
                  <c:v>7.8468468468465193</c:v>
                </c:pt>
                <c:pt idx="2613">
                  <c:v>7.8498498498495222</c:v>
                </c:pt>
                <c:pt idx="2614">
                  <c:v>7.852852852852525</c:v>
                </c:pt>
                <c:pt idx="2615">
                  <c:v>7.8558558558555278</c:v>
                </c:pt>
                <c:pt idx="2616">
                  <c:v>7.8588588588585306</c:v>
                </c:pt>
                <c:pt idx="2617">
                  <c:v>7.8618618618615335</c:v>
                </c:pt>
                <c:pt idx="2618">
                  <c:v>7.8648648648645363</c:v>
                </c:pt>
                <c:pt idx="2619">
                  <c:v>7.8678678678675391</c:v>
                </c:pt>
                <c:pt idx="2620">
                  <c:v>7.8708708708705419</c:v>
                </c:pt>
                <c:pt idx="2621">
                  <c:v>7.8738738738735448</c:v>
                </c:pt>
                <c:pt idx="2622">
                  <c:v>7.8768768768765476</c:v>
                </c:pt>
                <c:pt idx="2623">
                  <c:v>7.8798798798795504</c:v>
                </c:pt>
                <c:pt idx="2624">
                  <c:v>7.8828828828825532</c:v>
                </c:pt>
                <c:pt idx="2625">
                  <c:v>7.8858858858855561</c:v>
                </c:pt>
                <c:pt idx="2626">
                  <c:v>7.8888888888885589</c:v>
                </c:pt>
                <c:pt idx="2627">
                  <c:v>7.8918918918915617</c:v>
                </c:pt>
                <c:pt idx="2628">
                  <c:v>7.8948948948945645</c:v>
                </c:pt>
                <c:pt idx="2629">
                  <c:v>7.8978978978975674</c:v>
                </c:pt>
                <c:pt idx="2630">
                  <c:v>7.9009009009005702</c:v>
                </c:pt>
                <c:pt idx="2631">
                  <c:v>7.903903903903573</c:v>
                </c:pt>
                <c:pt idx="2632">
                  <c:v>7.9069069069065758</c:v>
                </c:pt>
                <c:pt idx="2633">
                  <c:v>7.9099099099095787</c:v>
                </c:pt>
                <c:pt idx="2634">
                  <c:v>7.9129129129125815</c:v>
                </c:pt>
                <c:pt idx="2635">
                  <c:v>7.9159159159155843</c:v>
                </c:pt>
                <c:pt idx="2636">
                  <c:v>7.9189189189185871</c:v>
                </c:pt>
                <c:pt idx="2637">
                  <c:v>7.9219219219215899</c:v>
                </c:pt>
                <c:pt idx="2638">
                  <c:v>7.9249249249245928</c:v>
                </c:pt>
                <c:pt idx="2639">
                  <c:v>7.9279279279275956</c:v>
                </c:pt>
                <c:pt idx="2640">
                  <c:v>7.9309309309305984</c:v>
                </c:pt>
                <c:pt idx="2641">
                  <c:v>7.9339339339336012</c:v>
                </c:pt>
                <c:pt idx="2642">
                  <c:v>7.9369369369366041</c:v>
                </c:pt>
                <c:pt idx="2643">
                  <c:v>7.9399399399396069</c:v>
                </c:pt>
                <c:pt idx="2644">
                  <c:v>7.9429429429426097</c:v>
                </c:pt>
                <c:pt idx="2645">
                  <c:v>7.9459459459456125</c:v>
                </c:pt>
                <c:pt idx="2646">
                  <c:v>7.9489489489486154</c:v>
                </c:pt>
                <c:pt idx="2647">
                  <c:v>7.9519519519516182</c:v>
                </c:pt>
                <c:pt idx="2648">
                  <c:v>7.954954954954621</c:v>
                </c:pt>
                <c:pt idx="2649">
                  <c:v>7.9579579579576238</c:v>
                </c:pt>
                <c:pt idx="2650">
                  <c:v>7.9609609609606267</c:v>
                </c:pt>
                <c:pt idx="2651">
                  <c:v>7.9639639639636295</c:v>
                </c:pt>
                <c:pt idx="2652">
                  <c:v>7.9669669669666323</c:v>
                </c:pt>
                <c:pt idx="2653">
                  <c:v>7.9699699699696351</c:v>
                </c:pt>
                <c:pt idx="2654">
                  <c:v>7.972972972972638</c:v>
                </c:pt>
                <c:pt idx="2655">
                  <c:v>7.9759759759756408</c:v>
                </c:pt>
                <c:pt idx="2656">
                  <c:v>7.9789789789786436</c:v>
                </c:pt>
                <c:pt idx="2657">
                  <c:v>7.9819819819816464</c:v>
                </c:pt>
                <c:pt idx="2658">
                  <c:v>7.9849849849846493</c:v>
                </c:pt>
                <c:pt idx="2659">
                  <c:v>7.9879879879876521</c:v>
                </c:pt>
                <c:pt idx="2660">
                  <c:v>7.9909909909906549</c:v>
                </c:pt>
                <c:pt idx="2661">
                  <c:v>7.9939939939936577</c:v>
                </c:pt>
                <c:pt idx="2662">
                  <c:v>7.9969969969966606</c:v>
                </c:pt>
                <c:pt idx="2663">
                  <c:v>7.9999999999996634</c:v>
                </c:pt>
                <c:pt idx="2664">
                  <c:v>8.0030030030026662</c:v>
                </c:pt>
                <c:pt idx="2665">
                  <c:v>8.0060060060056699</c:v>
                </c:pt>
                <c:pt idx="2666">
                  <c:v>8.0090090090086736</c:v>
                </c:pt>
                <c:pt idx="2667">
                  <c:v>8.0120120120116773</c:v>
                </c:pt>
                <c:pt idx="2668">
                  <c:v>8.0150150150146811</c:v>
                </c:pt>
                <c:pt idx="2669">
                  <c:v>8.0180180180176848</c:v>
                </c:pt>
                <c:pt idx="2670">
                  <c:v>8.0210210210206885</c:v>
                </c:pt>
                <c:pt idx="2671">
                  <c:v>8.0240240240236922</c:v>
                </c:pt>
                <c:pt idx="2672">
                  <c:v>8.0270270270266959</c:v>
                </c:pt>
                <c:pt idx="2673">
                  <c:v>8.0300300300296996</c:v>
                </c:pt>
                <c:pt idx="2674">
                  <c:v>8.0330330330327033</c:v>
                </c:pt>
                <c:pt idx="2675">
                  <c:v>8.036036036035707</c:v>
                </c:pt>
                <c:pt idx="2676">
                  <c:v>8.0390390390387108</c:v>
                </c:pt>
                <c:pt idx="2677">
                  <c:v>8.0420420420417145</c:v>
                </c:pt>
                <c:pt idx="2678">
                  <c:v>8.0450450450447182</c:v>
                </c:pt>
                <c:pt idx="2679">
                  <c:v>8.0480480480477219</c:v>
                </c:pt>
                <c:pt idx="2680">
                  <c:v>8.0510510510507256</c:v>
                </c:pt>
                <c:pt idx="2681">
                  <c:v>8.0540540540537293</c:v>
                </c:pt>
                <c:pt idx="2682">
                  <c:v>8.057057057056733</c:v>
                </c:pt>
                <c:pt idx="2683">
                  <c:v>8.0600600600597367</c:v>
                </c:pt>
                <c:pt idx="2684">
                  <c:v>8.0630630630627405</c:v>
                </c:pt>
                <c:pt idx="2685">
                  <c:v>8.0660660660657442</c:v>
                </c:pt>
                <c:pt idx="2686">
                  <c:v>8.0690690690687479</c:v>
                </c:pt>
                <c:pt idx="2687">
                  <c:v>8.0720720720717516</c:v>
                </c:pt>
                <c:pt idx="2688">
                  <c:v>8.0750750750747553</c:v>
                </c:pt>
                <c:pt idx="2689">
                  <c:v>8.078078078077759</c:v>
                </c:pt>
                <c:pt idx="2690">
                  <c:v>8.0810810810807627</c:v>
                </c:pt>
                <c:pt idx="2691">
                  <c:v>8.0840840840837664</c:v>
                </c:pt>
                <c:pt idx="2692">
                  <c:v>8.0870870870867702</c:v>
                </c:pt>
                <c:pt idx="2693">
                  <c:v>8.0900900900897739</c:v>
                </c:pt>
                <c:pt idx="2694">
                  <c:v>8.0930930930927776</c:v>
                </c:pt>
                <c:pt idx="2695">
                  <c:v>8.0960960960957813</c:v>
                </c:pt>
                <c:pt idx="2696">
                  <c:v>8.099099099098785</c:v>
                </c:pt>
                <c:pt idx="2697">
                  <c:v>8.1021021021017887</c:v>
                </c:pt>
                <c:pt idx="2698">
                  <c:v>8.1051051051047924</c:v>
                </c:pt>
                <c:pt idx="2699">
                  <c:v>8.1081081081077961</c:v>
                </c:pt>
                <c:pt idx="2700">
                  <c:v>8.1111111111107999</c:v>
                </c:pt>
                <c:pt idx="2701">
                  <c:v>8.1141141141138036</c:v>
                </c:pt>
                <c:pt idx="2702">
                  <c:v>8.1171171171168073</c:v>
                </c:pt>
                <c:pt idx="2703">
                  <c:v>8.120120120119811</c:v>
                </c:pt>
                <c:pt idx="2704">
                  <c:v>8.1231231231228147</c:v>
                </c:pt>
                <c:pt idx="2705">
                  <c:v>8.1261261261258184</c:v>
                </c:pt>
                <c:pt idx="2706">
                  <c:v>8.1291291291288221</c:v>
                </c:pt>
                <c:pt idx="2707">
                  <c:v>8.1321321321318258</c:v>
                </c:pt>
                <c:pt idx="2708">
                  <c:v>8.1351351351348296</c:v>
                </c:pt>
                <c:pt idx="2709">
                  <c:v>8.1381381381378333</c:v>
                </c:pt>
                <c:pt idx="2710">
                  <c:v>8.141141141140837</c:v>
                </c:pt>
                <c:pt idx="2711">
                  <c:v>8.1441441441438407</c:v>
                </c:pt>
                <c:pt idx="2712">
                  <c:v>8.1471471471468444</c:v>
                </c:pt>
                <c:pt idx="2713">
                  <c:v>8.1501501501498481</c:v>
                </c:pt>
                <c:pt idx="2714">
                  <c:v>8.1531531531528518</c:v>
                </c:pt>
                <c:pt idx="2715">
                  <c:v>8.1561561561558555</c:v>
                </c:pt>
                <c:pt idx="2716">
                  <c:v>8.1591591591588593</c:v>
                </c:pt>
                <c:pt idx="2717">
                  <c:v>8.162162162161863</c:v>
                </c:pt>
                <c:pt idx="2718">
                  <c:v>8.1651651651648667</c:v>
                </c:pt>
                <c:pt idx="2719">
                  <c:v>8.1681681681678704</c:v>
                </c:pt>
                <c:pt idx="2720">
                  <c:v>8.1711711711708741</c:v>
                </c:pt>
                <c:pt idx="2721">
                  <c:v>8.1741741741738778</c:v>
                </c:pt>
                <c:pt idx="2722">
                  <c:v>8.1771771771768815</c:v>
                </c:pt>
                <c:pt idx="2723">
                  <c:v>8.1801801801798852</c:v>
                </c:pt>
                <c:pt idx="2724">
                  <c:v>8.183183183182889</c:v>
                </c:pt>
                <c:pt idx="2725">
                  <c:v>8.1861861861858927</c:v>
                </c:pt>
                <c:pt idx="2726">
                  <c:v>8.1891891891888964</c:v>
                </c:pt>
                <c:pt idx="2727">
                  <c:v>8.1921921921919001</c:v>
                </c:pt>
                <c:pt idx="2728">
                  <c:v>8.1951951951949038</c:v>
                </c:pt>
                <c:pt idx="2729">
                  <c:v>8.1981981981979075</c:v>
                </c:pt>
                <c:pt idx="2730">
                  <c:v>8.2012012012009112</c:v>
                </c:pt>
                <c:pt idx="2731">
                  <c:v>8.2042042042039149</c:v>
                </c:pt>
                <c:pt idx="2732">
                  <c:v>8.2072072072069187</c:v>
                </c:pt>
                <c:pt idx="2733">
                  <c:v>8.2102102102099224</c:v>
                </c:pt>
                <c:pt idx="2734">
                  <c:v>8.2132132132129261</c:v>
                </c:pt>
                <c:pt idx="2735">
                  <c:v>8.2162162162159298</c:v>
                </c:pt>
                <c:pt idx="2736">
                  <c:v>8.2192192192189335</c:v>
                </c:pt>
                <c:pt idx="2737">
                  <c:v>8.2222222222219372</c:v>
                </c:pt>
                <c:pt idx="2738">
                  <c:v>8.2252252252249409</c:v>
                </c:pt>
                <c:pt idx="2739">
                  <c:v>8.2282282282279446</c:v>
                </c:pt>
                <c:pt idx="2740">
                  <c:v>8.2312312312309484</c:v>
                </c:pt>
                <c:pt idx="2741">
                  <c:v>8.2342342342339521</c:v>
                </c:pt>
                <c:pt idx="2742">
                  <c:v>8.2372372372369558</c:v>
                </c:pt>
                <c:pt idx="2743">
                  <c:v>8.2402402402399595</c:v>
                </c:pt>
                <c:pt idx="2744">
                  <c:v>8.2432432432429632</c:v>
                </c:pt>
                <c:pt idx="2745">
                  <c:v>8.2462462462459669</c:v>
                </c:pt>
                <c:pt idx="2746">
                  <c:v>8.2492492492489706</c:v>
                </c:pt>
                <c:pt idx="2747">
                  <c:v>8.2522522522519743</c:v>
                </c:pt>
                <c:pt idx="2748">
                  <c:v>8.2552552552549781</c:v>
                </c:pt>
                <c:pt idx="2749">
                  <c:v>8.2582582582579818</c:v>
                </c:pt>
                <c:pt idx="2750">
                  <c:v>8.2612612612609855</c:v>
                </c:pt>
                <c:pt idx="2751">
                  <c:v>8.2642642642639892</c:v>
                </c:pt>
                <c:pt idx="2752">
                  <c:v>8.2672672672669929</c:v>
                </c:pt>
                <c:pt idx="2753">
                  <c:v>8.2702702702699966</c:v>
                </c:pt>
                <c:pt idx="2754">
                  <c:v>8.2732732732730003</c:v>
                </c:pt>
                <c:pt idx="2755">
                  <c:v>8.276276276276004</c:v>
                </c:pt>
                <c:pt idx="2756">
                  <c:v>8.2792792792790078</c:v>
                </c:pt>
                <c:pt idx="2757">
                  <c:v>8.2822822822820115</c:v>
                </c:pt>
                <c:pt idx="2758">
                  <c:v>8.2852852852850152</c:v>
                </c:pt>
                <c:pt idx="2759">
                  <c:v>8.2882882882880189</c:v>
                </c:pt>
                <c:pt idx="2760">
                  <c:v>8.2912912912910226</c:v>
                </c:pt>
                <c:pt idx="2761">
                  <c:v>8.2942942942940263</c:v>
                </c:pt>
                <c:pt idx="2762">
                  <c:v>8.29729729729703</c:v>
                </c:pt>
                <c:pt idx="2763">
                  <c:v>8.3003003003000337</c:v>
                </c:pt>
                <c:pt idx="2764">
                  <c:v>8.3033033033030375</c:v>
                </c:pt>
                <c:pt idx="2765">
                  <c:v>8.3063063063060412</c:v>
                </c:pt>
                <c:pt idx="2766">
                  <c:v>8.3093093093090449</c:v>
                </c:pt>
                <c:pt idx="2767">
                  <c:v>8.3123123123120486</c:v>
                </c:pt>
                <c:pt idx="2768">
                  <c:v>8.3153153153150523</c:v>
                </c:pt>
                <c:pt idx="2769">
                  <c:v>8.318318318318056</c:v>
                </c:pt>
                <c:pt idx="2770">
                  <c:v>8.3213213213210597</c:v>
                </c:pt>
                <c:pt idx="2771">
                  <c:v>8.3243243243240634</c:v>
                </c:pt>
                <c:pt idx="2772">
                  <c:v>8.3273273273270672</c:v>
                </c:pt>
                <c:pt idx="2773">
                  <c:v>8.3303303303300709</c:v>
                </c:pt>
                <c:pt idx="2774">
                  <c:v>8.3333333333330746</c:v>
                </c:pt>
                <c:pt idx="2775">
                  <c:v>8.3363363363360783</c:v>
                </c:pt>
                <c:pt idx="2776">
                  <c:v>8.339339339339082</c:v>
                </c:pt>
                <c:pt idx="2777">
                  <c:v>8.3423423423420857</c:v>
                </c:pt>
                <c:pt idx="2778">
                  <c:v>8.3453453453450894</c:v>
                </c:pt>
                <c:pt idx="2779">
                  <c:v>8.3483483483480931</c:v>
                </c:pt>
                <c:pt idx="2780">
                  <c:v>8.3513513513510969</c:v>
                </c:pt>
                <c:pt idx="2781">
                  <c:v>8.3543543543541006</c:v>
                </c:pt>
                <c:pt idx="2782">
                  <c:v>8.3573573573571043</c:v>
                </c:pt>
                <c:pt idx="2783">
                  <c:v>8.360360360360108</c:v>
                </c:pt>
                <c:pt idx="2784">
                  <c:v>8.3633633633631117</c:v>
                </c:pt>
                <c:pt idx="2785">
                  <c:v>8.3663663663661154</c:v>
                </c:pt>
                <c:pt idx="2786">
                  <c:v>8.3693693693691191</c:v>
                </c:pt>
                <c:pt idx="2787">
                  <c:v>8.3723723723721228</c:v>
                </c:pt>
                <c:pt idx="2788">
                  <c:v>8.3753753753751266</c:v>
                </c:pt>
                <c:pt idx="2789">
                  <c:v>8.3783783783781303</c:v>
                </c:pt>
                <c:pt idx="2790">
                  <c:v>8.381381381381134</c:v>
                </c:pt>
                <c:pt idx="2791">
                  <c:v>8.3843843843841377</c:v>
                </c:pt>
                <c:pt idx="2792">
                  <c:v>8.3873873873871414</c:v>
                </c:pt>
                <c:pt idx="2793">
                  <c:v>8.3903903903901451</c:v>
                </c:pt>
                <c:pt idx="2794">
                  <c:v>8.3933933933931488</c:v>
                </c:pt>
                <c:pt idx="2795">
                  <c:v>8.3963963963961525</c:v>
                </c:pt>
                <c:pt idx="2796">
                  <c:v>8.3993993993991563</c:v>
                </c:pt>
                <c:pt idx="2797">
                  <c:v>8.40240240240216</c:v>
                </c:pt>
                <c:pt idx="2798">
                  <c:v>8.4054054054051637</c:v>
                </c:pt>
                <c:pt idx="2799">
                  <c:v>8.4084084084081674</c:v>
                </c:pt>
                <c:pt idx="2800">
                  <c:v>8.4114114114111711</c:v>
                </c:pt>
                <c:pt idx="2801">
                  <c:v>8.4144144144141748</c:v>
                </c:pt>
                <c:pt idx="2802">
                  <c:v>8.4174174174171785</c:v>
                </c:pt>
                <c:pt idx="2803">
                  <c:v>8.4204204204201822</c:v>
                </c:pt>
                <c:pt idx="2804">
                  <c:v>8.423423423423186</c:v>
                </c:pt>
                <c:pt idx="2805">
                  <c:v>8.4264264264261897</c:v>
                </c:pt>
                <c:pt idx="2806">
                  <c:v>8.4294294294291934</c:v>
                </c:pt>
                <c:pt idx="2807">
                  <c:v>8.4324324324321971</c:v>
                </c:pt>
                <c:pt idx="2808">
                  <c:v>8.4354354354352008</c:v>
                </c:pt>
                <c:pt idx="2809">
                  <c:v>8.4384384384382045</c:v>
                </c:pt>
                <c:pt idx="2810">
                  <c:v>8.4414414414412082</c:v>
                </c:pt>
                <c:pt idx="2811">
                  <c:v>8.4444444444442119</c:v>
                </c:pt>
                <c:pt idx="2812">
                  <c:v>8.4474474474472157</c:v>
                </c:pt>
                <c:pt idx="2813">
                  <c:v>8.4504504504502194</c:v>
                </c:pt>
                <c:pt idx="2814">
                  <c:v>8.4534534534532231</c:v>
                </c:pt>
                <c:pt idx="2815">
                  <c:v>8.4564564564562268</c:v>
                </c:pt>
                <c:pt idx="2816">
                  <c:v>8.4594594594592305</c:v>
                </c:pt>
                <c:pt idx="2817">
                  <c:v>8.4624624624622342</c:v>
                </c:pt>
                <c:pt idx="2818">
                  <c:v>8.4654654654652379</c:v>
                </c:pt>
                <c:pt idx="2819">
                  <c:v>8.4684684684682416</c:v>
                </c:pt>
                <c:pt idx="2820">
                  <c:v>8.4714714714712454</c:v>
                </c:pt>
                <c:pt idx="2821">
                  <c:v>8.4744744744742491</c:v>
                </c:pt>
                <c:pt idx="2822">
                  <c:v>8.4774774774772528</c:v>
                </c:pt>
                <c:pt idx="2823">
                  <c:v>8.4804804804802565</c:v>
                </c:pt>
                <c:pt idx="2824">
                  <c:v>8.4834834834832602</c:v>
                </c:pt>
                <c:pt idx="2825">
                  <c:v>8.4864864864862639</c:v>
                </c:pt>
                <c:pt idx="2826">
                  <c:v>8.4894894894892676</c:v>
                </c:pt>
                <c:pt idx="2827">
                  <c:v>8.4924924924922713</c:v>
                </c:pt>
                <c:pt idx="2828">
                  <c:v>8.4954954954952751</c:v>
                </c:pt>
                <c:pt idx="2829">
                  <c:v>8.4984984984982788</c:v>
                </c:pt>
                <c:pt idx="2830">
                  <c:v>8.5015015015012825</c:v>
                </c:pt>
                <c:pt idx="2831">
                  <c:v>8.5045045045042862</c:v>
                </c:pt>
                <c:pt idx="2832">
                  <c:v>8.5075075075072899</c:v>
                </c:pt>
                <c:pt idx="2833">
                  <c:v>8.5105105105102936</c:v>
                </c:pt>
                <c:pt idx="2834">
                  <c:v>8.5135135135132973</c:v>
                </c:pt>
                <c:pt idx="2835">
                  <c:v>8.516516516516301</c:v>
                </c:pt>
                <c:pt idx="2836">
                  <c:v>8.5195195195193048</c:v>
                </c:pt>
                <c:pt idx="2837">
                  <c:v>8.5225225225223085</c:v>
                </c:pt>
                <c:pt idx="2838">
                  <c:v>8.5255255255253122</c:v>
                </c:pt>
                <c:pt idx="2839">
                  <c:v>8.5285285285283159</c:v>
                </c:pt>
                <c:pt idx="2840">
                  <c:v>8.5315315315313196</c:v>
                </c:pt>
                <c:pt idx="2841">
                  <c:v>8.5345345345343233</c:v>
                </c:pt>
                <c:pt idx="2842">
                  <c:v>8.537537537537327</c:v>
                </c:pt>
                <c:pt idx="2843">
                  <c:v>8.5405405405403307</c:v>
                </c:pt>
                <c:pt idx="2844">
                  <c:v>8.5435435435433345</c:v>
                </c:pt>
                <c:pt idx="2845">
                  <c:v>8.5465465465463382</c:v>
                </c:pt>
                <c:pt idx="2846">
                  <c:v>8.5495495495493419</c:v>
                </c:pt>
                <c:pt idx="2847">
                  <c:v>8.5525525525523456</c:v>
                </c:pt>
                <c:pt idx="2848">
                  <c:v>8.5555555555553493</c:v>
                </c:pt>
                <c:pt idx="2849">
                  <c:v>8.558558558558353</c:v>
                </c:pt>
                <c:pt idx="2850">
                  <c:v>8.5615615615613567</c:v>
                </c:pt>
                <c:pt idx="2851">
                  <c:v>8.5645645645643604</c:v>
                </c:pt>
                <c:pt idx="2852">
                  <c:v>8.5675675675673642</c:v>
                </c:pt>
                <c:pt idx="2853">
                  <c:v>8.5705705705703679</c:v>
                </c:pt>
                <c:pt idx="2854">
                  <c:v>8.5735735735733716</c:v>
                </c:pt>
                <c:pt idx="2855">
                  <c:v>8.5765765765763753</c:v>
                </c:pt>
                <c:pt idx="2856">
                  <c:v>8.579579579579379</c:v>
                </c:pt>
                <c:pt idx="2857">
                  <c:v>8.5825825825823827</c:v>
                </c:pt>
                <c:pt idx="2858">
                  <c:v>8.5855855855853864</c:v>
                </c:pt>
                <c:pt idx="2859">
                  <c:v>8.5885885885883901</c:v>
                </c:pt>
                <c:pt idx="2860">
                  <c:v>8.5915915915913939</c:v>
                </c:pt>
                <c:pt idx="2861">
                  <c:v>8.5945945945943976</c:v>
                </c:pt>
                <c:pt idx="2862">
                  <c:v>8.5975975975974013</c:v>
                </c:pt>
                <c:pt idx="2863">
                  <c:v>8.600600600600405</c:v>
                </c:pt>
                <c:pt idx="2864">
                  <c:v>8.6036036036034087</c:v>
                </c:pt>
                <c:pt idx="2865">
                  <c:v>8.6066066066064124</c:v>
                </c:pt>
                <c:pt idx="2866">
                  <c:v>8.6096096096094161</c:v>
                </c:pt>
                <c:pt idx="2867">
                  <c:v>8.6126126126124198</c:v>
                </c:pt>
                <c:pt idx="2868">
                  <c:v>8.6156156156154236</c:v>
                </c:pt>
                <c:pt idx="2869">
                  <c:v>8.6186186186184273</c:v>
                </c:pt>
                <c:pt idx="2870">
                  <c:v>8.621621621621431</c:v>
                </c:pt>
                <c:pt idx="2871">
                  <c:v>8.6246246246244347</c:v>
                </c:pt>
                <c:pt idx="2872">
                  <c:v>8.6276276276274384</c:v>
                </c:pt>
                <c:pt idx="2873">
                  <c:v>8.6306306306304421</c:v>
                </c:pt>
                <c:pt idx="2874">
                  <c:v>8.6336336336334458</c:v>
                </c:pt>
                <c:pt idx="2875">
                  <c:v>8.6366366366364495</c:v>
                </c:pt>
                <c:pt idx="2876">
                  <c:v>8.6396396396394533</c:v>
                </c:pt>
                <c:pt idx="2877">
                  <c:v>8.642642642642457</c:v>
                </c:pt>
                <c:pt idx="2878">
                  <c:v>8.6456456456454607</c:v>
                </c:pt>
                <c:pt idx="2879">
                  <c:v>8.6486486486484644</c:v>
                </c:pt>
                <c:pt idx="2880">
                  <c:v>8.6516516516514681</c:v>
                </c:pt>
                <c:pt idx="2881">
                  <c:v>8.6546546546544718</c:v>
                </c:pt>
                <c:pt idx="2882">
                  <c:v>8.6576576576574755</c:v>
                </c:pt>
                <c:pt idx="2883">
                  <c:v>8.6606606606604792</c:v>
                </c:pt>
                <c:pt idx="2884">
                  <c:v>8.663663663663483</c:v>
                </c:pt>
                <c:pt idx="2885">
                  <c:v>8.6666666666664867</c:v>
                </c:pt>
                <c:pt idx="2886">
                  <c:v>8.6696696696694904</c:v>
                </c:pt>
                <c:pt idx="2887">
                  <c:v>8.6726726726724941</c:v>
                </c:pt>
                <c:pt idx="2888">
                  <c:v>8.6756756756754978</c:v>
                </c:pt>
                <c:pt idx="2889">
                  <c:v>8.6786786786785015</c:v>
                </c:pt>
                <c:pt idx="2890">
                  <c:v>8.6816816816815052</c:v>
                </c:pt>
                <c:pt idx="2891">
                  <c:v>8.6846846846845089</c:v>
                </c:pt>
                <c:pt idx="2892">
                  <c:v>8.6876876876875126</c:v>
                </c:pt>
                <c:pt idx="2893">
                  <c:v>8.6906906906905164</c:v>
                </c:pt>
                <c:pt idx="2894">
                  <c:v>8.6936936936935201</c:v>
                </c:pt>
                <c:pt idx="2895">
                  <c:v>8.6966966966965238</c:v>
                </c:pt>
                <c:pt idx="2896">
                  <c:v>8.6996996996995275</c:v>
                </c:pt>
                <c:pt idx="2897">
                  <c:v>8.7027027027025312</c:v>
                </c:pt>
                <c:pt idx="2898">
                  <c:v>8.7057057057055349</c:v>
                </c:pt>
                <c:pt idx="2899">
                  <c:v>8.7087087087085386</c:v>
                </c:pt>
                <c:pt idx="2900">
                  <c:v>8.7117117117115423</c:v>
                </c:pt>
                <c:pt idx="2901">
                  <c:v>8.7147147147145461</c:v>
                </c:pt>
                <c:pt idx="2902">
                  <c:v>8.7177177177175498</c:v>
                </c:pt>
                <c:pt idx="2903">
                  <c:v>8.7207207207205535</c:v>
                </c:pt>
                <c:pt idx="2904">
                  <c:v>8.7237237237235572</c:v>
                </c:pt>
                <c:pt idx="2905">
                  <c:v>8.7267267267265609</c:v>
                </c:pt>
                <c:pt idx="2906">
                  <c:v>8.7297297297295646</c:v>
                </c:pt>
                <c:pt idx="2907">
                  <c:v>8.7327327327325683</c:v>
                </c:pt>
                <c:pt idx="2908">
                  <c:v>8.735735735735572</c:v>
                </c:pt>
                <c:pt idx="2909">
                  <c:v>8.7387387387385758</c:v>
                </c:pt>
                <c:pt idx="2910">
                  <c:v>8.7417417417415795</c:v>
                </c:pt>
                <c:pt idx="2911">
                  <c:v>8.7447447447445832</c:v>
                </c:pt>
                <c:pt idx="2912">
                  <c:v>8.7477477477475869</c:v>
                </c:pt>
                <c:pt idx="2913">
                  <c:v>8.7507507507505906</c:v>
                </c:pt>
                <c:pt idx="2914">
                  <c:v>8.7537537537535943</c:v>
                </c:pt>
                <c:pt idx="2915">
                  <c:v>8.756756756756598</c:v>
                </c:pt>
                <c:pt idx="2916">
                  <c:v>8.7597597597596017</c:v>
                </c:pt>
                <c:pt idx="2917">
                  <c:v>8.7627627627626055</c:v>
                </c:pt>
                <c:pt idx="2918">
                  <c:v>8.7657657657656092</c:v>
                </c:pt>
                <c:pt idx="2919">
                  <c:v>8.7687687687686129</c:v>
                </c:pt>
                <c:pt idx="2920">
                  <c:v>8.7717717717716166</c:v>
                </c:pt>
                <c:pt idx="2921">
                  <c:v>8.7747747747746203</c:v>
                </c:pt>
                <c:pt idx="2922">
                  <c:v>8.777777777777624</c:v>
                </c:pt>
                <c:pt idx="2923">
                  <c:v>8.7807807807806277</c:v>
                </c:pt>
                <c:pt idx="2924">
                  <c:v>8.7837837837836314</c:v>
                </c:pt>
                <c:pt idx="2925">
                  <c:v>8.7867867867866352</c:v>
                </c:pt>
                <c:pt idx="2926">
                  <c:v>8.7897897897896389</c:v>
                </c:pt>
                <c:pt idx="2927">
                  <c:v>8.7927927927926426</c:v>
                </c:pt>
                <c:pt idx="2928">
                  <c:v>8.7957957957956463</c:v>
                </c:pt>
                <c:pt idx="2929">
                  <c:v>8.79879879879865</c:v>
                </c:pt>
                <c:pt idx="2930">
                  <c:v>8.8018018018016537</c:v>
                </c:pt>
                <c:pt idx="2931">
                  <c:v>8.8048048048046574</c:v>
                </c:pt>
                <c:pt idx="2932">
                  <c:v>8.8078078078076611</c:v>
                </c:pt>
                <c:pt idx="2933">
                  <c:v>8.8108108108106649</c:v>
                </c:pt>
                <c:pt idx="2934">
                  <c:v>8.8138138138136686</c:v>
                </c:pt>
                <c:pt idx="2935">
                  <c:v>8.8168168168166723</c:v>
                </c:pt>
                <c:pt idx="2936">
                  <c:v>8.819819819819676</c:v>
                </c:pt>
                <c:pt idx="2937">
                  <c:v>8.8228228228226797</c:v>
                </c:pt>
                <c:pt idx="2938">
                  <c:v>8.8258258258256834</c:v>
                </c:pt>
                <c:pt idx="2939">
                  <c:v>8.8288288288286871</c:v>
                </c:pt>
                <c:pt idx="2940">
                  <c:v>8.8318318318316908</c:v>
                </c:pt>
                <c:pt idx="2941">
                  <c:v>8.8348348348346946</c:v>
                </c:pt>
                <c:pt idx="2942">
                  <c:v>8.8378378378376983</c:v>
                </c:pt>
                <c:pt idx="2943">
                  <c:v>8.840840840840702</c:v>
                </c:pt>
                <c:pt idx="2944">
                  <c:v>8.8438438438437057</c:v>
                </c:pt>
                <c:pt idx="2945">
                  <c:v>8.8468468468467094</c:v>
                </c:pt>
                <c:pt idx="2946">
                  <c:v>8.8498498498497131</c:v>
                </c:pt>
                <c:pt idx="2947">
                  <c:v>8.8528528528527168</c:v>
                </c:pt>
                <c:pt idx="2948">
                  <c:v>8.8558558558557205</c:v>
                </c:pt>
                <c:pt idx="2949">
                  <c:v>8.8588588588587243</c:v>
                </c:pt>
                <c:pt idx="2950">
                  <c:v>8.861861861861728</c:v>
                </c:pt>
                <c:pt idx="2951">
                  <c:v>8.8648648648647317</c:v>
                </c:pt>
                <c:pt idx="2952">
                  <c:v>8.8678678678677354</c:v>
                </c:pt>
                <c:pt idx="2953">
                  <c:v>8.8708708708707391</c:v>
                </c:pt>
                <c:pt idx="2954">
                  <c:v>8.8738738738737428</c:v>
                </c:pt>
                <c:pt idx="2955">
                  <c:v>8.8768768768767465</c:v>
                </c:pt>
                <c:pt idx="2956">
                  <c:v>8.8798798798797502</c:v>
                </c:pt>
                <c:pt idx="2957">
                  <c:v>8.882882882882754</c:v>
                </c:pt>
                <c:pt idx="2958">
                  <c:v>8.8858858858857577</c:v>
                </c:pt>
                <c:pt idx="2959">
                  <c:v>8.8888888888887614</c:v>
                </c:pt>
                <c:pt idx="2960">
                  <c:v>8.8918918918917651</c:v>
                </c:pt>
                <c:pt idx="2961">
                  <c:v>8.8948948948947688</c:v>
                </c:pt>
                <c:pt idx="2962">
                  <c:v>8.8978978978977725</c:v>
                </c:pt>
                <c:pt idx="2963">
                  <c:v>8.9009009009007762</c:v>
                </c:pt>
                <c:pt idx="2964">
                  <c:v>8.9039039039037799</c:v>
                </c:pt>
                <c:pt idx="2965">
                  <c:v>8.9069069069067837</c:v>
                </c:pt>
                <c:pt idx="2966">
                  <c:v>8.9099099099097874</c:v>
                </c:pt>
                <c:pt idx="2967">
                  <c:v>8.9129129129127911</c:v>
                </c:pt>
                <c:pt idx="2968">
                  <c:v>8.9159159159157948</c:v>
                </c:pt>
                <c:pt idx="2969">
                  <c:v>8.9189189189187985</c:v>
                </c:pt>
                <c:pt idx="2970">
                  <c:v>8.9219219219218022</c:v>
                </c:pt>
                <c:pt idx="2971">
                  <c:v>8.9249249249248059</c:v>
                </c:pt>
                <c:pt idx="2972">
                  <c:v>8.9279279279278096</c:v>
                </c:pt>
                <c:pt idx="2973">
                  <c:v>8.9309309309308134</c:v>
                </c:pt>
                <c:pt idx="2974">
                  <c:v>8.9339339339338171</c:v>
                </c:pt>
                <c:pt idx="2975">
                  <c:v>8.9369369369368208</c:v>
                </c:pt>
                <c:pt idx="2976">
                  <c:v>8.9399399399398245</c:v>
                </c:pt>
                <c:pt idx="2977">
                  <c:v>8.9429429429428282</c:v>
                </c:pt>
                <c:pt idx="2978">
                  <c:v>8.9459459459458319</c:v>
                </c:pt>
                <c:pt idx="2979">
                  <c:v>8.9489489489488356</c:v>
                </c:pt>
                <c:pt idx="2980">
                  <c:v>8.9519519519518393</c:v>
                </c:pt>
                <c:pt idx="2981">
                  <c:v>8.9549549549548431</c:v>
                </c:pt>
                <c:pt idx="2982">
                  <c:v>8.9579579579578468</c:v>
                </c:pt>
                <c:pt idx="2983">
                  <c:v>8.9609609609608505</c:v>
                </c:pt>
                <c:pt idx="2984">
                  <c:v>8.9639639639638542</c:v>
                </c:pt>
                <c:pt idx="2985">
                  <c:v>8.9669669669668579</c:v>
                </c:pt>
                <c:pt idx="2986">
                  <c:v>8.9699699699698616</c:v>
                </c:pt>
                <c:pt idx="2987">
                  <c:v>8.9729729729728653</c:v>
                </c:pt>
                <c:pt idx="2988">
                  <c:v>8.975975975975869</c:v>
                </c:pt>
                <c:pt idx="2989">
                  <c:v>8.9789789789788728</c:v>
                </c:pt>
                <c:pt idx="2990">
                  <c:v>8.9819819819818765</c:v>
                </c:pt>
                <c:pt idx="2991">
                  <c:v>8.9849849849848802</c:v>
                </c:pt>
                <c:pt idx="2992">
                  <c:v>8.9879879879878839</c:v>
                </c:pt>
                <c:pt idx="2993">
                  <c:v>8.9909909909908876</c:v>
                </c:pt>
                <c:pt idx="2994">
                  <c:v>8.9939939939938913</c:v>
                </c:pt>
                <c:pt idx="2995">
                  <c:v>8.996996996996895</c:v>
                </c:pt>
                <c:pt idx="2996">
                  <c:v>8.9999999999998987</c:v>
                </c:pt>
                <c:pt idx="2997">
                  <c:v>9.0030030030029025</c:v>
                </c:pt>
                <c:pt idx="2998">
                  <c:v>9.0060060060059062</c:v>
                </c:pt>
                <c:pt idx="2999">
                  <c:v>9.0090090090089099</c:v>
                </c:pt>
                <c:pt idx="3000">
                  <c:v>9.0120120120119136</c:v>
                </c:pt>
                <c:pt idx="3001">
                  <c:v>9.0150150150149173</c:v>
                </c:pt>
                <c:pt idx="3002">
                  <c:v>9.018018018017921</c:v>
                </c:pt>
                <c:pt idx="3003">
                  <c:v>9.0210210210209247</c:v>
                </c:pt>
                <c:pt idx="3004">
                  <c:v>9.0240240240239284</c:v>
                </c:pt>
                <c:pt idx="3005">
                  <c:v>9.0270270270269322</c:v>
                </c:pt>
                <c:pt idx="3006">
                  <c:v>9.0300300300299359</c:v>
                </c:pt>
                <c:pt idx="3007">
                  <c:v>9.0330330330329396</c:v>
                </c:pt>
                <c:pt idx="3008">
                  <c:v>9.0360360360359433</c:v>
                </c:pt>
                <c:pt idx="3009">
                  <c:v>9.039039039038947</c:v>
                </c:pt>
                <c:pt idx="3010">
                  <c:v>9.0420420420419507</c:v>
                </c:pt>
                <c:pt idx="3011">
                  <c:v>9.0450450450449544</c:v>
                </c:pt>
                <c:pt idx="3012">
                  <c:v>9.0480480480479581</c:v>
                </c:pt>
                <c:pt idx="3013">
                  <c:v>9.0510510510509619</c:v>
                </c:pt>
                <c:pt idx="3014">
                  <c:v>9.0540540540539656</c:v>
                </c:pt>
                <c:pt idx="3015">
                  <c:v>9.0570570570569693</c:v>
                </c:pt>
                <c:pt idx="3016">
                  <c:v>9.060060060059973</c:v>
                </c:pt>
                <c:pt idx="3017">
                  <c:v>9.0630630630629767</c:v>
                </c:pt>
                <c:pt idx="3018">
                  <c:v>9.0660660660659804</c:v>
                </c:pt>
                <c:pt idx="3019">
                  <c:v>9.0690690690689841</c:v>
                </c:pt>
                <c:pt idx="3020">
                  <c:v>9.0720720720719878</c:v>
                </c:pt>
                <c:pt idx="3021">
                  <c:v>9.0750750750749916</c:v>
                </c:pt>
                <c:pt idx="3022">
                  <c:v>9.0780780780779953</c:v>
                </c:pt>
                <c:pt idx="3023">
                  <c:v>9.081081081080999</c:v>
                </c:pt>
                <c:pt idx="3024">
                  <c:v>9.0840840840840027</c:v>
                </c:pt>
                <c:pt idx="3025">
                  <c:v>9.0870870870870064</c:v>
                </c:pt>
                <c:pt idx="3026">
                  <c:v>9.0900900900900101</c:v>
                </c:pt>
                <c:pt idx="3027">
                  <c:v>9.0930930930930138</c:v>
                </c:pt>
                <c:pt idx="3028">
                  <c:v>9.0960960960960175</c:v>
                </c:pt>
                <c:pt idx="3029">
                  <c:v>9.0990990990990213</c:v>
                </c:pt>
                <c:pt idx="3030">
                  <c:v>9.102102102102025</c:v>
                </c:pt>
                <c:pt idx="3031">
                  <c:v>9.1051051051050287</c:v>
                </c:pt>
                <c:pt idx="3032">
                  <c:v>9.1081081081080324</c:v>
                </c:pt>
                <c:pt idx="3033">
                  <c:v>9.1111111111110361</c:v>
                </c:pt>
                <c:pt idx="3034">
                  <c:v>9.1141141141140398</c:v>
                </c:pt>
                <c:pt idx="3035">
                  <c:v>9.1171171171170435</c:v>
                </c:pt>
                <c:pt idx="3036">
                  <c:v>9.1201201201200472</c:v>
                </c:pt>
                <c:pt idx="3037">
                  <c:v>9.123123123123051</c:v>
                </c:pt>
                <c:pt idx="3038">
                  <c:v>9.1261261261260547</c:v>
                </c:pt>
                <c:pt idx="3039">
                  <c:v>9.1291291291290584</c:v>
                </c:pt>
                <c:pt idx="3040">
                  <c:v>9.1321321321320621</c:v>
                </c:pt>
                <c:pt idx="3041">
                  <c:v>9.1351351351350658</c:v>
                </c:pt>
                <c:pt idx="3042">
                  <c:v>9.1381381381380695</c:v>
                </c:pt>
                <c:pt idx="3043">
                  <c:v>9.1411411411410732</c:v>
                </c:pt>
                <c:pt idx="3044">
                  <c:v>9.1441441441440769</c:v>
                </c:pt>
                <c:pt idx="3045">
                  <c:v>9.1471471471470807</c:v>
                </c:pt>
                <c:pt idx="3046">
                  <c:v>9.1501501501500844</c:v>
                </c:pt>
                <c:pt idx="3047">
                  <c:v>9.1531531531530881</c:v>
                </c:pt>
                <c:pt idx="3048">
                  <c:v>9.1561561561560918</c:v>
                </c:pt>
                <c:pt idx="3049">
                  <c:v>9.1591591591590955</c:v>
                </c:pt>
                <c:pt idx="3050">
                  <c:v>9.1621621621620992</c:v>
                </c:pt>
                <c:pt idx="3051">
                  <c:v>9.1651651651651029</c:v>
                </c:pt>
                <c:pt idx="3052">
                  <c:v>9.1681681681681066</c:v>
                </c:pt>
                <c:pt idx="3053">
                  <c:v>9.1711711711711104</c:v>
                </c:pt>
                <c:pt idx="3054">
                  <c:v>9.1741741741741141</c:v>
                </c:pt>
                <c:pt idx="3055">
                  <c:v>9.1771771771771178</c:v>
                </c:pt>
                <c:pt idx="3056">
                  <c:v>9.1801801801801215</c:v>
                </c:pt>
                <c:pt idx="3057">
                  <c:v>9.1831831831831252</c:v>
                </c:pt>
                <c:pt idx="3058">
                  <c:v>9.1861861861861289</c:v>
                </c:pt>
                <c:pt idx="3059">
                  <c:v>9.1891891891891326</c:v>
                </c:pt>
                <c:pt idx="3060">
                  <c:v>9.1921921921921363</c:v>
                </c:pt>
                <c:pt idx="3061">
                  <c:v>9.1951951951951401</c:v>
                </c:pt>
                <c:pt idx="3062">
                  <c:v>9.1981981981981438</c:v>
                </c:pt>
                <c:pt idx="3063">
                  <c:v>9.2012012012011475</c:v>
                </c:pt>
                <c:pt idx="3064">
                  <c:v>9.2042042042041512</c:v>
                </c:pt>
                <c:pt idx="3065">
                  <c:v>9.2072072072071549</c:v>
                </c:pt>
                <c:pt idx="3066">
                  <c:v>9.2102102102101586</c:v>
                </c:pt>
                <c:pt idx="3067">
                  <c:v>9.2132132132131623</c:v>
                </c:pt>
                <c:pt idx="3068">
                  <c:v>9.216216216216166</c:v>
                </c:pt>
                <c:pt idx="3069">
                  <c:v>9.2192192192191698</c:v>
                </c:pt>
                <c:pt idx="3070">
                  <c:v>9.2222222222221735</c:v>
                </c:pt>
                <c:pt idx="3071">
                  <c:v>9.2252252252251772</c:v>
                </c:pt>
                <c:pt idx="3072">
                  <c:v>9.2282282282281809</c:v>
                </c:pt>
                <c:pt idx="3073">
                  <c:v>9.2312312312311846</c:v>
                </c:pt>
                <c:pt idx="3074">
                  <c:v>9.2342342342341883</c:v>
                </c:pt>
                <c:pt idx="3075">
                  <c:v>9.237237237237192</c:v>
                </c:pt>
                <c:pt idx="3076">
                  <c:v>9.2402402402401957</c:v>
                </c:pt>
                <c:pt idx="3077">
                  <c:v>9.2432432432431995</c:v>
                </c:pt>
                <c:pt idx="3078">
                  <c:v>9.2462462462462032</c:v>
                </c:pt>
                <c:pt idx="3079">
                  <c:v>9.2492492492492069</c:v>
                </c:pt>
                <c:pt idx="3080">
                  <c:v>9.2522522522522106</c:v>
                </c:pt>
                <c:pt idx="3081">
                  <c:v>9.2552552552552143</c:v>
                </c:pt>
                <c:pt idx="3082">
                  <c:v>9.258258258258218</c:v>
                </c:pt>
                <c:pt idx="3083">
                  <c:v>9.2612612612612217</c:v>
                </c:pt>
                <c:pt idx="3084">
                  <c:v>9.2642642642642254</c:v>
                </c:pt>
                <c:pt idx="3085">
                  <c:v>9.2672672672672292</c:v>
                </c:pt>
                <c:pt idx="3086">
                  <c:v>9.2702702702702329</c:v>
                </c:pt>
                <c:pt idx="3087">
                  <c:v>9.2732732732732366</c:v>
                </c:pt>
                <c:pt idx="3088">
                  <c:v>9.2762762762762403</c:v>
                </c:pt>
                <c:pt idx="3089">
                  <c:v>9.279279279279244</c:v>
                </c:pt>
                <c:pt idx="3090">
                  <c:v>9.2822822822822477</c:v>
                </c:pt>
                <c:pt idx="3091">
                  <c:v>9.2852852852852514</c:v>
                </c:pt>
                <c:pt idx="3092">
                  <c:v>9.2882882882882551</c:v>
                </c:pt>
                <c:pt idx="3093">
                  <c:v>9.2912912912912589</c:v>
                </c:pt>
                <c:pt idx="3094">
                  <c:v>9.2942942942942626</c:v>
                </c:pt>
                <c:pt idx="3095">
                  <c:v>9.2972972972972663</c:v>
                </c:pt>
                <c:pt idx="3096">
                  <c:v>9.30030030030027</c:v>
                </c:pt>
                <c:pt idx="3097">
                  <c:v>9.3033033033032737</c:v>
                </c:pt>
                <c:pt idx="3098">
                  <c:v>9.3063063063062774</c:v>
                </c:pt>
                <c:pt idx="3099">
                  <c:v>9.3093093093092811</c:v>
                </c:pt>
                <c:pt idx="3100">
                  <c:v>9.3123123123122848</c:v>
                </c:pt>
                <c:pt idx="3101">
                  <c:v>9.3153153153152886</c:v>
                </c:pt>
                <c:pt idx="3102">
                  <c:v>9.3183183183182923</c:v>
                </c:pt>
                <c:pt idx="3103">
                  <c:v>9.321321321321296</c:v>
                </c:pt>
                <c:pt idx="3104">
                  <c:v>9.3243243243242997</c:v>
                </c:pt>
                <c:pt idx="3105">
                  <c:v>9.3273273273273034</c:v>
                </c:pt>
                <c:pt idx="3106">
                  <c:v>9.3303303303303071</c:v>
                </c:pt>
                <c:pt idx="3107">
                  <c:v>9.3333333333333108</c:v>
                </c:pt>
                <c:pt idx="3108">
                  <c:v>9.3363363363363145</c:v>
                </c:pt>
                <c:pt idx="3109">
                  <c:v>9.3393393393393183</c:v>
                </c:pt>
                <c:pt idx="3110">
                  <c:v>9.342342342342322</c:v>
                </c:pt>
                <c:pt idx="3111">
                  <c:v>9.3453453453453257</c:v>
                </c:pt>
                <c:pt idx="3112">
                  <c:v>9.3483483483483294</c:v>
                </c:pt>
                <c:pt idx="3113">
                  <c:v>9.3513513513513331</c:v>
                </c:pt>
                <c:pt idx="3114">
                  <c:v>9.3543543543543368</c:v>
                </c:pt>
                <c:pt idx="3115">
                  <c:v>9.3573573573573405</c:v>
                </c:pt>
                <c:pt idx="3116">
                  <c:v>9.3603603603603442</c:v>
                </c:pt>
                <c:pt idx="3117">
                  <c:v>9.363363363363348</c:v>
                </c:pt>
                <c:pt idx="3118">
                  <c:v>9.3663663663663517</c:v>
                </c:pt>
                <c:pt idx="3119">
                  <c:v>9.3693693693693554</c:v>
                </c:pt>
                <c:pt idx="3120">
                  <c:v>9.3723723723723591</c:v>
                </c:pt>
                <c:pt idx="3121">
                  <c:v>9.3753753753753628</c:v>
                </c:pt>
                <c:pt idx="3122">
                  <c:v>9.3783783783783665</c:v>
                </c:pt>
                <c:pt idx="3123">
                  <c:v>9.3813813813813702</c:v>
                </c:pt>
                <c:pt idx="3124">
                  <c:v>9.3843843843843739</c:v>
                </c:pt>
                <c:pt idx="3125">
                  <c:v>9.3873873873873777</c:v>
                </c:pt>
                <c:pt idx="3126">
                  <c:v>9.3903903903903814</c:v>
                </c:pt>
                <c:pt idx="3127">
                  <c:v>9.3933933933933851</c:v>
                </c:pt>
                <c:pt idx="3128">
                  <c:v>9.3963963963963888</c:v>
                </c:pt>
                <c:pt idx="3129">
                  <c:v>9.3993993993993925</c:v>
                </c:pt>
                <c:pt idx="3130">
                  <c:v>9.4024024024023962</c:v>
                </c:pt>
                <c:pt idx="3131">
                  <c:v>9.4054054054053999</c:v>
                </c:pt>
                <c:pt idx="3132">
                  <c:v>9.4084084084084036</c:v>
                </c:pt>
                <c:pt idx="3133">
                  <c:v>9.4114114114114074</c:v>
                </c:pt>
                <c:pt idx="3134">
                  <c:v>9.4144144144144111</c:v>
                </c:pt>
                <c:pt idx="3135">
                  <c:v>9.4174174174174148</c:v>
                </c:pt>
                <c:pt idx="3136">
                  <c:v>9.4204204204204185</c:v>
                </c:pt>
                <c:pt idx="3137">
                  <c:v>9.4234234234234222</c:v>
                </c:pt>
                <c:pt idx="3138">
                  <c:v>9.4264264264264259</c:v>
                </c:pt>
                <c:pt idx="3139">
                  <c:v>9.4294294294294296</c:v>
                </c:pt>
                <c:pt idx="3140">
                  <c:v>9.4324324324324333</c:v>
                </c:pt>
                <c:pt idx="3141">
                  <c:v>9.4354354354354371</c:v>
                </c:pt>
                <c:pt idx="3142">
                  <c:v>9.4384384384384408</c:v>
                </c:pt>
                <c:pt idx="3143">
                  <c:v>9.4414414414414445</c:v>
                </c:pt>
                <c:pt idx="3144">
                  <c:v>9.4444444444444482</c:v>
                </c:pt>
                <c:pt idx="3145">
                  <c:v>9.4474474474474519</c:v>
                </c:pt>
                <c:pt idx="3146">
                  <c:v>9.4504504504504556</c:v>
                </c:pt>
                <c:pt idx="3147">
                  <c:v>9.4534534534534593</c:v>
                </c:pt>
                <c:pt idx="3148">
                  <c:v>9.456456456456463</c:v>
                </c:pt>
                <c:pt idx="3149">
                  <c:v>9.4594594594594668</c:v>
                </c:pt>
                <c:pt idx="3150">
                  <c:v>9.4624624624624705</c:v>
                </c:pt>
                <c:pt idx="3151">
                  <c:v>9.4654654654654742</c:v>
                </c:pt>
                <c:pt idx="3152">
                  <c:v>9.4684684684684779</c:v>
                </c:pt>
                <c:pt idx="3153">
                  <c:v>9.4714714714714816</c:v>
                </c:pt>
                <c:pt idx="3154">
                  <c:v>9.4744744744744853</c:v>
                </c:pt>
                <c:pt idx="3155">
                  <c:v>9.477477477477489</c:v>
                </c:pt>
                <c:pt idx="3156">
                  <c:v>9.4804804804804927</c:v>
                </c:pt>
                <c:pt idx="3157">
                  <c:v>9.4834834834834965</c:v>
                </c:pt>
                <c:pt idx="3158">
                  <c:v>9.4864864864865002</c:v>
                </c:pt>
                <c:pt idx="3159">
                  <c:v>9.4894894894895039</c:v>
                </c:pt>
                <c:pt idx="3160">
                  <c:v>9.4924924924925076</c:v>
                </c:pt>
                <c:pt idx="3161">
                  <c:v>9.4954954954955113</c:v>
                </c:pt>
                <c:pt idx="3162">
                  <c:v>9.498498498498515</c:v>
                </c:pt>
                <c:pt idx="3163">
                  <c:v>9.5015015015015187</c:v>
                </c:pt>
                <c:pt idx="3164">
                  <c:v>9.5045045045045224</c:v>
                </c:pt>
                <c:pt idx="3165">
                  <c:v>9.5075075075075262</c:v>
                </c:pt>
                <c:pt idx="3166">
                  <c:v>9.5105105105105299</c:v>
                </c:pt>
                <c:pt idx="3167">
                  <c:v>9.5135135135135336</c:v>
                </c:pt>
                <c:pt idx="3168">
                  <c:v>9.5165165165165373</c:v>
                </c:pt>
                <c:pt idx="3169">
                  <c:v>9.519519519519541</c:v>
                </c:pt>
                <c:pt idx="3170">
                  <c:v>9.5225225225225447</c:v>
                </c:pt>
                <c:pt idx="3171">
                  <c:v>9.5255255255255484</c:v>
                </c:pt>
                <c:pt idx="3172">
                  <c:v>9.5285285285285521</c:v>
                </c:pt>
                <c:pt idx="3173">
                  <c:v>9.5315315315315559</c:v>
                </c:pt>
                <c:pt idx="3174">
                  <c:v>9.5345345345345596</c:v>
                </c:pt>
                <c:pt idx="3175">
                  <c:v>9.5375375375375633</c:v>
                </c:pt>
                <c:pt idx="3176">
                  <c:v>9.540540540540567</c:v>
                </c:pt>
                <c:pt idx="3177">
                  <c:v>9.5435435435435707</c:v>
                </c:pt>
                <c:pt idx="3178">
                  <c:v>9.5465465465465744</c:v>
                </c:pt>
                <c:pt idx="3179">
                  <c:v>9.5495495495495781</c:v>
                </c:pt>
                <c:pt idx="3180">
                  <c:v>9.5525525525525818</c:v>
                </c:pt>
                <c:pt idx="3181">
                  <c:v>9.5555555555555856</c:v>
                </c:pt>
                <c:pt idx="3182">
                  <c:v>9.5585585585585893</c:v>
                </c:pt>
                <c:pt idx="3183">
                  <c:v>9.561561561561593</c:v>
                </c:pt>
                <c:pt idx="3184">
                  <c:v>9.5645645645645967</c:v>
                </c:pt>
                <c:pt idx="3185">
                  <c:v>9.5675675675676004</c:v>
                </c:pt>
                <c:pt idx="3186">
                  <c:v>9.5705705705706041</c:v>
                </c:pt>
                <c:pt idx="3187">
                  <c:v>9.5735735735736078</c:v>
                </c:pt>
                <c:pt idx="3188">
                  <c:v>9.5765765765766115</c:v>
                </c:pt>
                <c:pt idx="3189">
                  <c:v>9.5795795795796153</c:v>
                </c:pt>
                <c:pt idx="3190">
                  <c:v>9.582582582582619</c:v>
                </c:pt>
                <c:pt idx="3191">
                  <c:v>9.5855855855856227</c:v>
                </c:pt>
                <c:pt idx="3192">
                  <c:v>9.5885885885886264</c:v>
                </c:pt>
                <c:pt idx="3193">
                  <c:v>9.5915915915916301</c:v>
                </c:pt>
                <c:pt idx="3194">
                  <c:v>9.5945945945946338</c:v>
                </c:pt>
                <c:pt idx="3195">
                  <c:v>9.5975975975976375</c:v>
                </c:pt>
                <c:pt idx="3196">
                  <c:v>9.6006006006006412</c:v>
                </c:pt>
                <c:pt idx="3197">
                  <c:v>9.603603603603645</c:v>
                </c:pt>
                <c:pt idx="3198">
                  <c:v>9.6066066066066487</c:v>
                </c:pt>
                <c:pt idx="3199">
                  <c:v>9.6096096096096524</c:v>
                </c:pt>
                <c:pt idx="3200">
                  <c:v>9.6126126126126561</c:v>
                </c:pt>
                <c:pt idx="3201">
                  <c:v>9.6156156156156598</c:v>
                </c:pt>
                <c:pt idx="3202">
                  <c:v>9.6186186186186635</c:v>
                </c:pt>
                <c:pt idx="3203">
                  <c:v>9.6216216216216672</c:v>
                </c:pt>
                <c:pt idx="3204">
                  <c:v>9.6246246246246709</c:v>
                </c:pt>
                <c:pt idx="3205">
                  <c:v>9.6276276276276747</c:v>
                </c:pt>
                <c:pt idx="3206">
                  <c:v>9.6306306306306784</c:v>
                </c:pt>
                <c:pt idx="3207">
                  <c:v>9.6336336336336821</c:v>
                </c:pt>
                <c:pt idx="3208">
                  <c:v>9.6366366366366858</c:v>
                </c:pt>
                <c:pt idx="3209">
                  <c:v>9.6396396396396895</c:v>
                </c:pt>
                <c:pt idx="3210">
                  <c:v>9.6426426426426932</c:v>
                </c:pt>
                <c:pt idx="3211">
                  <c:v>9.6456456456456969</c:v>
                </c:pt>
                <c:pt idx="3212">
                  <c:v>9.6486486486487006</c:v>
                </c:pt>
                <c:pt idx="3213">
                  <c:v>9.6516516516517044</c:v>
                </c:pt>
                <c:pt idx="3214">
                  <c:v>9.6546546546547081</c:v>
                </c:pt>
                <c:pt idx="3215">
                  <c:v>9.6576576576577118</c:v>
                </c:pt>
                <c:pt idx="3216">
                  <c:v>9.6606606606607155</c:v>
                </c:pt>
                <c:pt idx="3217">
                  <c:v>9.6636636636637192</c:v>
                </c:pt>
                <c:pt idx="3218">
                  <c:v>9.6666666666667229</c:v>
                </c:pt>
                <c:pt idx="3219">
                  <c:v>9.6696696696697266</c:v>
                </c:pt>
                <c:pt idx="3220">
                  <c:v>9.6726726726727303</c:v>
                </c:pt>
                <c:pt idx="3221">
                  <c:v>9.6756756756757341</c:v>
                </c:pt>
                <c:pt idx="3222">
                  <c:v>9.6786786786787378</c:v>
                </c:pt>
                <c:pt idx="3223">
                  <c:v>9.6816816816817415</c:v>
                </c:pt>
                <c:pt idx="3224">
                  <c:v>9.6846846846847452</c:v>
                </c:pt>
                <c:pt idx="3225">
                  <c:v>9.6876876876877489</c:v>
                </c:pt>
                <c:pt idx="3226">
                  <c:v>9.6906906906907526</c:v>
                </c:pt>
                <c:pt idx="3227">
                  <c:v>9.6936936936937563</c:v>
                </c:pt>
                <c:pt idx="3228">
                  <c:v>9.69669669669676</c:v>
                </c:pt>
                <c:pt idx="3229">
                  <c:v>9.6996996996997638</c:v>
                </c:pt>
                <c:pt idx="3230">
                  <c:v>9.7027027027027675</c:v>
                </c:pt>
                <c:pt idx="3231">
                  <c:v>9.7057057057057712</c:v>
                </c:pt>
                <c:pt idx="3232">
                  <c:v>9.7087087087087749</c:v>
                </c:pt>
                <c:pt idx="3233">
                  <c:v>9.7117117117117786</c:v>
                </c:pt>
                <c:pt idx="3234">
                  <c:v>9.7147147147147823</c:v>
                </c:pt>
                <c:pt idx="3235">
                  <c:v>9.717717717717786</c:v>
                </c:pt>
                <c:pt idx="3236">
                  <c:v>9.7207207207207897</c:v>
                </c:pt>
                <c:pt idx="3237">
                  <c:v>9.7237237237237935</c:v>
                </c:pt>
                <c:pt idx="3238">
                  <c:v>9.7267267267267972</c:v>
                </c:pt>
                <c:pt idx="3239">
                  <c:v>9.7297297297298009</c:v>
                </c:pt>
                <c:pt idx="3240">
                  <c:v>9.7327327327328046</c:v>
                </c:pt>
                <c:pt idx="3241">
                  <c:v>9.7357357357358083</c:v>
                </c:pt>
                <c:pt idx="3242">
                  <c:v>9.738738738738812</c:v>
                </c:pt>
                <c:pt idx="3243">
                  <c:v>9.7417417417418157</c:v>
                </c:pt>
                <c:pt idx="3244">
                  <c:v>9.7447447447448194</c:v>
                </c:pt>
                <c:pt idx="3245">
                  <c:v>9.7477477477478232</c:v>
                </c:pt>
                <c:pt idx="3246">
                  <c:v>9.7507507507508269</c:v>
                </c:pt>
                <c:pt idx="3247">
                  <c:v>9.7537537537538306</c:v>
                </c:pt>
                <c:pt idx="3248">
                  <c:v>9.7567567567568343</c:v>
                </c:pt>
                <c:pt idx="3249">
                  <c:v>9.759759759759838</c:v>
                </c:pt>
                <c:pt idx="3250">
                  <c:v>9.7627627627628417</c:v>
                </c:pt>
                <c:pt idx="3251">
                  <c:v>9.7657657657658454</c:v>
                </c:pt>
                <c:pt idx="3252">
                  <c:v>9.7687687687688491</c:v>
                </c:pt>
                <c:pt idx="3253">
                  <c:v>9.7717717717718529</c:v>
                </c:pt>
                <c:pt idx="3254">
                  <c:v>9.7747747747748566</c:v>
                </c:pt>
                <c:pt idx="3255">
                  <c:v>9.7777777777778603</c:v>
                </c:pt>
                <c:pt idx="3256">
                  <c:v>9.780780780780864</c:v>
                </c:pt>
                <c:pt idx="3257">
                  <c:v>9.7837837837838677</c:v>
                </c:pt>
                <c:pt idx="3258">
                  <c:v>9.7867867867868714</c:v>
                </c:pt>
                <c:pt idx="3259">
                  <c:v>9.7897897897898751</c:v>
                </c:pt>
                <c:pt idx="3260">
                  <c:v>9.7927927927928788</c:v>
                </c:pt>
                <c:pt idx="3261">
                  <c:v>9.7957957957958826</c:v>
                </c:pt>
                <c:pt idx="3262">
                  <c:v>9.7987987987988863</c:v>
                </c:pt>
                <c:pt idx="3263">
                  <c:v>9.80180180180189</c:v>
                </c:pt>
                <c:pt idx="3264">
                  <c:v>9.8048048048048937</c:v>
                </c:pt>
                <c:pt idx="3265">
                  <c:v>9.8078078078078974</c:v>
                </c:pt>
                <c:pt idx="3266">
                  <c:v>9.8108108108109011</c:v>
                </c:pt>
                <c:pt idx="3267">
                  <c:v>9.8138138138139048</c:v>
                </c:pt>
                <c:pt idx="3268">
                  <c:v>9.8168168168169085</c:v>
                </c:pt>
                <c:pt idx="3269">
                  <c:v>9.8198198198199123</c:v>
                </c:pt>
                <c:pt idx="3270">
                  <c:v>9.822822822822916</c:v>
                </c:pt>
                <c:pt idx="3271">
                  <c:v>9.8258258258259197</c:v>
                </c:pt>
                <c:pt idx="3272">
                  <c:v>9.8288288288289234</c:v>
                </c:pt>
                <c:pt idx="3273">
                  <c:v>9.8318318318319271</c:v>
                </c:pt>
                <c:pt idx="3274">
                  <c:v>9.8348348348349308</c:v>
                </c:pt>
                <c:pt idx="3275">
                  <c:v>9.8378378378379345</c:v>
                </c:pt>
                <c:pt idx="3276">
                  <c:v>9.8408408408409382</c:v>
                </c:pt>
                <c:pt idx="3277">
                  <c:v>9.843843843843942</c:v>
                </c:pt>
                <c:pt idx="3278">
                  <c:v>9.8468468468469457</c:v>
                </c:pt>
                <c:pt idx="3279">
                  <c:v>9.8498498498499494</c:v>
                </c:pt>
                <c:pt idx="3280">
                  <c:v>9.8528528528529531</c:v>
                </c:pt>
                <c:pt idx="3281">
                  <c:v>9.8558558558559568</c:v>
                </c:pt>
                <c:pt idx="3282">
                  <c:v>9.8588588588589605</c:v>
                </c:pt>
                <c:pt idx="3283">
                  <c:v>9.8618618618619642</c:v>
                </c:pt>
                <c:pt idx="3284">
                  <c:v>9.8648648648649679</c:v>
                </c:pt>
                <c:pt idx="3285">
                  <c:v>9.8678678678679717</c:v>
                </c:pt>
                <c:pt idx="3286">
                  <c:v>9.8708708708709754</c:v>
                </c:pt>
                <c:pt idx="3287">
                  <c:v>9.8738738738739791</c:v>
                </c:pt>
                <c:pt idx="3288">
                  <c:v>9.8768768768769828</c:v>
                </c:pt>
                <c:pt idx="3289">
                  <c:v>9.8798798798799865</c:v>
                </c:pt>
                <c:pt idx="3290">
                  <c:v>9.8828828828829902</c:v>
                </c:pt>
                <c:pt idx="3291">
                  <c:v>9.8858858858859939</c:v>
                </c:pt>
                <c:pt idx="3292">
                  <c:v>9.8888888888889976</c:v>
                </c:pt>
                <c:pt idx="3293">
                  <c:v>9.8918918918920014</c:v>
                </c:pt>
                <c:pt idx="3294">
                  <c:v>9.8948948948950051</c:v>
                </c:pt>
                <c:pt idx="3295">
                  <c:v>9.8978978978980088</c:v>
                </c:pt>
                <c:pt idx="3296">
                  <c:v>9.9009009009010125</c:v>
                </c:pt>
                <c:pt idx="3297">
                  <c:v>9.9039039039040162</c:v>
                </c:pt>
                <c:pt idx="3298">
                  <c:v>9.9069069069070199</c:v>
                </c:pt>
                <c:pt idx="3299">
                  <c:v>9.9099099099100236</c:v>
                </c:pt>
                <c:pt idx="3300">
                  <c:v>9.9129129129130273</c:v>
                </c:pt>
                <c:pt idx="3301">
                  <c:v>9.9159159159160311</c:v>
                </c:pt>
                <c:pt idx="3302">
                  <c:v>9.9189189189190348</c:v>
                </c:pt>
                <c:pt idx="3303">
                  <c:v>9.9219219219220385</c:v>
                </c:pt>
                <c:pt idx="3304">
                  <c:v>9.9249249249250422</c:v>
                </c:pt>
                <c:pt idx="3305">
                  <c:v>9.9279279279280459</c:v>
                </c:pt>
                <c:pt idx="3306">
                  <c:v>9.9309309309310496</c:v>
                </c:pt>
                <c:pt idx="3307">
                  <c:v>9.9339339339340533</c:v>
                </c:pt>
                <c:pt idx="3308">
                  <c:v>9.936936936937057</c:v>
                </c:pt>
                <c:pt idx="3309">
                  <c:v>9.9399399399400608</c:v>
                </c:pt>
                <c:pt idx="3310">
                  <c:v>9.9429429429430645</c:v>
                </c:pt>
                <c:pt idx="3311">
                  <c:v>9.9459459459460682</c:v>
                </c:pt>
                <c:pt idx="3312">
                  <c:v>9.9489489489490719</c:v>
                </c:pt>
                <c:pt idx="3313">
                  <c:v>9.9519519519520756</c:v>
                </c:pt>
                <c:pt idx="3314">
                  <c:v>9.9549549549550793</c:v>
                </c:pt>
                <c:pt idx="3315">
                  <c:v>9.957957957958083</c:v>
                </c:pt>
                <c:pt idx="3316">
                  <c:v>9.9609609609610867</c:v>
                </c:pt>
                <c:pt idx="3317">
                  <c:v>9.9639639639640905</c:v>
                </c:pt>
                <c:pt idx="3318">
                  <c:v>9.9669669669670942</c:v>
                </c:pt>
                <c:pt idx="3319">
                  <c:v>9.9699699699700979</c:v>
                </c:pt>
                <c:pt idx="3320">
                  <c:v>9.9729729729731016</c:v>
                </c:pt>
                <c:pt idx="3321">
                  <c:v>9.9759759759761053</c:v>
                </c:pt>
                <c:pt idx="3322">
                  <c:v>9.978978978979109</c:v>
                </c:pt>
                <c:pt idx="3323">
                  <c:v>9.9819819819821127</c:v>
                </c:pt>
                <c:pt idx="3324">
                  <c:v>9.9849849849851164</c:v>
                </c:pt>
                <c:pt idx="3325">
                  <c:v>9.9879879879881202</c:v>
                </c:pt>
                <c:pt idx="3326">
                  <c:v>9.9909909909911239</c:v>
                </c:pt>
                <c:pt idx="3327">
                  <c:v>9.9939939939941276</c:v>
                </c:pt>
                <c:pt idx="3328">
                  <c:v>9.9969969969971313</c:v>
                </c:pt>
                <c:pt idx="3329">
                  <c:v>10.000000000000135</c:v>
                </c:pt>
                <c:pt idx="3330">
                  <c:v>10.003003003003139</c:v>
                </c:pt>
                <c:pt idx="3331">
                  <c:v>10.006006006006142</c:v>
                </c:pt>
                <c:pt idx="3332">
                  <c:v>10.009009009009146</c:v>
                </c:pt>
                <c:pt idx="3333">
                  <c:v>10.01201201201215</c:v>
                </c:pt>
                <c:pt idx="3334">
                  <c:v>10.015015015015154</c:v>
                </c:pt>
                <c:pt idx="3335">
                  <c:v>10.018018018018157</c:v>
                </c:pt>
                <c:pt idx="3336">
                  <c:v>10.021021021021161</c:v>
                </c:pt>
                <c:pt idx="3337">
                  <c:v>10.024024024024165</c:v>
                </c:pt>
                <c:pt idx="3338">
                  <c:v>10.027027027027168</c:v>
                </c:pt>
                <c:pt idx="3339">
                  <c:v>10.030030030030172</c:v>
                </c:pt>
                <c:pt idx="3340">
                  <c:v>10.033033033033176</c:v>
                </c:pt>
                <c:pt idx="3341">
                  <c:v>10.03603603603618</c:v>
                </c:pt>
                <c:pt idx="3342">
                  <c:v>10.039039039039183</c:v>
                </c:pt>
                <c:pt idx="3343">
                  <c:v>10.042042042042187</c:v>
                </c:pt>
                <c:pt idx="3344">
                  <c:v>10.045045045045191</c:v>
                </c:pt>
                <c:pt idx="3345">
                  <c:v>10.048048048048194</c:v>
                </c:pt>
                <c:pt idx="3346">
                  <c:v>10.051051051051198</c:v>
                </c:pt>
                <c:pt idx="3347">
                  <c:v>10.054054054054202</c:v>
                </c:pt>
                <c:pt idx="3348">
                  <c:v>10.057057057057206</c:v>
                </c:pt>
                <c:pt idx="3349">
                  <c:v>10.060060060060209</c:v>
                </c:pt>
                <c:pt idx="3350">
                  <c:v>10.063063063063213</c:v>
                </c:pt>
                <c:pt idx="3351">
                  <c:v>10.066066066066217</c:v>
                </c:pt>
                <c:pt idx="3352">
                  <c:v>10.06906906906922</c:v>
                </c:pt>
                <c:pt idx="3353">
                  <c:v>10.072072072072224</c:v>
                </c:pt>
                <c:pt idx="3354">
                  <c:v>10.075075075075228</c:v>
                </c:pt>
                <c:pt idx="3355">
                  <c:v>10.078078078078232</c:v>
                </c:pt>
                <c:pt idx="3356">
                  <c:v>10.081081081081235</c:v>
                </c:pt>
                <c:pt idx="3357">
                  <c:v>10.084084084084239</c:v>
                </c:pt>
                <c:pt idx="3358">
                  <c:v>10.087087087087243</c:v>
                </c:pt>
                <c:pt idx="3359">
                  <c:v>10.090090090090246</c:v>
                </c:pt>
                <c:pt idx="3360">
                  <c:v>10.09309309309325</c:v>
                </c:pt>
                <c:pt idx="3361">
                  <c:v>10.096096096096254</c:v>
                </c:pt>
                <c:pt idx="3362">
                  <c:v>10.099099099099258</c:v>
                </c:pt>
                <c:pt idx="3363">
                  <c:v>10.102102102102261</c:v>
                </c:pt>
                <c:pt idx="3364">
                  <c:v>10.105105105105265</c:v>
                </c:pt>
                <c:pt idx="3365">
                  <c:v>10.108108108108269</c:v>
                </c:pt>
                <c:pt idx="3366">
                  <c:v>10.111111111111272</c:v>
                </c:pt>
                <c:pt idx="3367">
                  <c:v>10.114114114114276</c:v>
                </c:pt>
                <c:pt idx="3368">
                  <c:v>10.11711711711728</c:v>
                </c:pt>
                <c:pt idx="3369">
                  <c:v>10.120120120120284</c:v>
                </c:pt>
                <c:pt idx="3370">
                  <c:v>10.123123123123287</c:v>
                </c:pt>
                <c:pt idx="3371">
                  <c:v>10.126126126126291</c:v>
                </c:pt>
                <c:pt idx="3372">
                  <c:v>10.129129129129295</c:v>
                </c:pt>
                <c:pt idx="3373">
                  <c:v>10.132132132132298</c:v>
                </c:pt>
                <c:pt idx="3374">
                  <c:v>10.135135135135302</c:v>
                </c:pt>
                <c:pt idx="3375">
                  <c:v>10.138138138138306</c:v>
                </c:pt>
                <c:pt idx="3376">
                  <c:v>10.141141141141309</c:v>
                </c:pt>
                <c:pt idx="3377">
                  <c:v>10.144144144144313</c:v>
                </c:pt>
                <c:pt idx="3378">
                  <c:v>10.147147147147317</c:v>
                </c:pt>
                <c:pt idx="3379">
                  <c:v>10.150150150150321</c:v>
                </c:pt>
                <c:pt idx="3380">
                  <c:v>10.153153153153324</c:v>
                </c:pt>
                <c:pt idx="3381">
                  <c:v>10.156156156156328</c:v>
                </c:pt>
                <c:pt idx="3382">
                  <c:v>10.159159159159332</c:v>
                </c:pt>
                <c:pt idx="3383">
                  <c:v>10.162162162162335</c:v>
                </c:pt>
                <c:pt idx="3384">
                  <c:v>10.165165165165339</c:v>
                </c:pt>
                <c:pt idx="3385">
                  <c:v>10.168168168168343</c:v>
                </c:pt>
                <c:pt idx="3386">
                  <c:v>10.171171171171347</c:v>
                </c:pt>
                <c:pt idx="3387">
                  <c:v>10.17417417417435</c:v>
                </c:pt>
                <c:pt idx="3388">
                  <c:v>10.177177177177354</c:v>
                </c:pt>
                <c:pt idx="3389">
                  <c:v>10.180180180180358</c:v>
                </c:pt>
                <c:pt idx="3390">
                  <c:v>10.183183183183361</c:v>
                </c:pt>
                <c:pt idx="3391">
                  <c:v>10.186186186186365</c:v>
                </c:pt>
                <c:pt idx="3392">
                  <c:v>10.189189189189369</c:v>
                </c:pt>
                <c:pt idx="3393">
                  <c:v>10.192192192192373</c:v>
                </c:pt>
                <c:pt idx="3394">
                  <c:v>10.195195195195376</c:v>
                </c:pt>
                <c:pt idx="3395">
                  <c:v>10.19819819819838</c:v>
                </c:pt>
                <c:pt idx="3396">
                  <c:v>10.201201201201384</c:v>
                </c:pt>
                <c:pt idx="3397">
                  <c:v>10.204204204204387</c:v>
                </c:pt>
                <c:pt idx="3398">
                  <c:v>10.207207207207391</c:v>
                </c:pt>
                <c:pt idx="3399">
                  <c:v>10.210210210210395</c:v>
                </c:pt>
                <c:pt idx="3400">
                  <c:v>10.213213213213399</c:v>
                </c:pt>
                <c:pt idx="3401">
                  <c:v>10.216216216216402</c:v>
                </c:pt>
                <c:pt idx="3402">
                  <c:v>10.219219219219406</c:v>
                </c:pt>
                <c:pt idx="3403">
                  <c:v>10.22222222222241</c:v>
                </c:pt>
                <c:pt idx="3404">
                  <c:v>10.225225225225413</c:v>
                </c:pt>
                <c:pt idx="3405">
                  <c:v>10.228228228228417</c:v>
                </c:pt>
                <c:pt idx="3406">
                  <c:v>10.231231231231421</c:v>
                </c:pt>
                <c:pt idx="3407">
                  <c:v>10.234234234234425</c:v>
                </c:pt>
                <c:pt idx="3408">
                  <c:v>10.237237237237428</c:v>
                </c:pt>
                <c:pt idx="3409">
                  <c:v>10.240240240240432</c:v>
                </c:pt>
                <c:pt idx="3410">
                  <c:v>10.243243243243436</c:v>
                </c:pt>
                <c:pt idx="3411">
                  <c:v>10.246246246246439</c:v>
                </c:pt>
                <c:pt idx="3412">
                  <c:v>10.249249249249443</c:v>
                </c:pt>
                <c:pt idx="3413">
                  <c:v>10.252252252252447</c:v>
                </c:pt>
                <c:pt idx="3414">
                  <c:v>10.255255255255451</c:v>
                </c:pt>
                <c:pt idx="3415">
                  <c:v>10.258258258258454</c:v>
                </c:pt>
                <c:pt idx="3416">
                  <c:v>10.261261261261458</c:v>
                </c:pt>
                <c:pt idx="3417">
                  <c:v>10.264264264264462</c:v>
                </c:pt>
                <c:pt idx="3418">
                  <c:v>10.267267267267465</c:v>
                </c:pt>
                <c:pt idx="3419">
                  <c:v>10.270270270270469</c:v>
                </c:pt>
                <c:pt idx="3420">
                  <c:v>10.273273273273473</c:v>
                </c:pt>
                <c:pt idx="3421">
                  <c:v>10.276276276276477</c:v>
                </c:pt>
                <c:pt idx="3422">
                  <c:v>10.27927927927948</c:v>
                </c:pt>
                <c:pt idx="3423">
                  <c:v>10.282282282282484</c:v>
                </c:pt>
                <c:pt idx="3424">
                  <c:v>10.285285285285488</c:v>
                </c:pt>
                <c:pt idx="3425">
                  <c:v>10.288288288288491</c:v>
                </c:pt>
                <c:pt idx="3426">
                  <c:v>10.291291291291495</c:v>
                </c:pt>
                <c:pt idx="3427">
                  <c:v>10.294294294294499</c:v>
                </c:pt>
                <c:pt idx="3428">
                  <c:v>10.297297297297503</c:v>
                </c:pt>
                <c:pt idx="3429">
                  <c:v>10.300300300300506</c:v>
                </c:pt>
                <c:pt idx="3430">
                  <c:v>10.30330330330351</c:v>
                </c:pt>
                <c:pt idx="3431">
                  <c:v>10.306306306306514</c:v>
                </c:pt>
                <c:pt idx="3432">
                  <c:v>10.309309309309517</c:v>
                </c:pt>
                <c:pt idx="3433">
                  <c:v>10.312312312312521</c:v>
                </c:pt>
                <c:pt idx="3434">
                  <c:v>10.315315315315525</c:v>
                </c:pt>
                <c:pt idx="3435">
                  <c:v>10.318318318318529</c:v>
                </c:pt>
                <c:pt idx="3436">
                  <c:v>10.321321321321532</c:v>
                </c:pt>
                <c:pt idx="3437">
                  <c:v>10.324324324324536</c:v>
                </c:pt>
                <c:pt idx="3438">
                  <c:v>10.32732732732754</c:v>
                </c:pt>
                <c:pt idx="3439">
                  <c:v>10.330330330330543</c:v>
                </c:pt>
                <c:pt idx="3440">
                  <c:v>10.333333333333547</c:v>
                </c:pt>
                <c:pt idx="3441">
                  <c:v>10.336336336336551</c:v>
                </c:pt>
                <c:pt idx="3442">
                  <c:v>10.339339339339555</c:v>
                </c:pt>
                <c:pt idx="3443">
                  <c:v>10.342342342342558</c:v>
                </c:pt>
                <c:pt idx="3444">
                  <c:v>10.345345345345562</c:v>
                </c:pt>
                <c:pt idx="3445">
                  <c:v>10.348348348348566</c:v>
                </c:pt>
                <c:pt idx="3446">
                  <c:v>10.351351351351569</c:v>
                </c:pt>
                <c:pt idx="3447">
                  <c:v>10.354354354354573</c:v>
                </c:pt>
                <c:pt idx="3448">
                  <c:v>10.357357357357577</c:v>
                </c:pt>
                <c:pt idx="3449">
                  <c:v>10.360360360360581</c:v>
                </c:pt>
                <c:pt idx="3450">
                  <c:v>10.363363363363584</c:v>
                </c:pt>
                <c:pt idx="3451">
                  <c:v>10.366366366366588</c:v>
                </c:pt>
                <c:pt idx="3452">
                  <c:v>10.369369369369592</c:v>
                </c:pt>
                <c:pt idx="3453">
                  <c:v>10.372372372372595</c:v>
                </c:pt>
                <c:pt idx="3454">
                  <c:v>10.375375375375599</c:v>
                </c:pt>
                <c:pt idx="3455">
                  <c:v>10.378378378378603</c:v>
                </c:pt>
                <c:pt idx="3456">
                  <c:v>10.381381381381606</c:v>
                </c:pt>
                <c:pt idx="3457">
                  <c:v>10.38438438438461</c:v>
                </c:pt>
                <c:pt idx="3458">
                  <c:v>10.387387387387614</c:v>
                </c:pt>
                <c:pt idx="3459">
                  <c:v>10.390390390390618</c:v>
                </c:pt>
                <c:pt idx="3460">
                  <c:v>10.393393393393621</c:v>
                </c:pt>
                <c:pt idx="3461">
                  <c:v>10.396396396396625</c:v>
                </c:pt>
                <c:pt idx="3462">
                  <c:v>10.399399399399629</c:v>
                </c:pt>
                <c:pt idx="3463">
                  <c:v>10.402402402402632</c:v>
                </c:pt>
                <c:pt idx="3464">
                  <c:v>10.405405405405636</c:v>
                </c:pt>
                <c:pt idx="3465">
                  <c:v>10.40840840840864</c:v>
                </c:pt>
                <c:pt idx="3466">
                  <c:v>10.411411411411644</c:v>
                </c:pt>
                <c:pt idx="3467">
                  <c:v>10.414414414414647</c:v>
                </c:pt>
                <c:pt idx="3468">
                  <c:v>10.417417417417651</c:v>
                </c:pt>
                <c:pt idx="3469">
                  <c:v>10.420420420420655</c:v>
                </c:pt>
                <c:pt idx="3470">
                  <c:v>10.423423423423658</c:v>
                </c:pt>
                <c:pt idx="3471">
                  <c:v>10.426426426426662</c:v>
                </c:pt>
                <c:pt idx="3472">
                  <c:v>10.429429429429666</c:v>
                </c:pt>
                <c:pt idx="3473">
                  <c:v>10.43243243243267</c:v>
                </c:pt>
                <c:pt idx="3474">
                  <c:v>10.435435435435673</c:v>
                </c:pt>
                <c:pt idx="3475">
                  <c:v>10.438438438438677</c:v>
                </c:pt>
                <c:pt idx="3476">
                  <c:v>10.441441441441681</c:v>
                </c:pt>
                <c:pt idx="3477">
                  <c:v>10.444444444444684</c:v>
                </c:pt>
                <c:pt idx="3478">
                  <c:v>10.447447447447688</c:v>
                </c:pt>
                <c:pt idx="3479">
                  <c:v>10.450450450450692</c:v>
                </c:pt>
                <c:pt idx="3480">
                  <c:v>10.453453453453696</c:v>
                </c:pt>
                <c:pt idx="3481">
                  <c:v>10.456456456456699</c:v>
                </c:pt>
                <c:pt idx="3482">
                  <c:v>10.459459459459703</c:v>
                </c:pt>
                <c:pt idx="3483">
                  <c:v>10.462462462462707</c:v>
                </c:pt>
                <c:pt idx="3484">
                  <c:v>10.46546546546571</c:v>
                </c:pt>
                <c:pt idx="3485">
                  <c:v>10.468468468468714</c:v>
                </c:pt>
                <c:pt idx="3486">
                  <c:v>10.471471471471718</c:v>
                </c:pt>
                <c:pt idx="3487">
                  <c:v>10.474474474474722</c:v>
                </c:pt>
                <c:pt idx="3488">
                  <c:v>10.477477477477725</c:v>
                </c:pt>
                <c:pt idx="3489">
                  <c:v>10.480480480480729</c:v>
                </c:pt>
                <c:pt idx="3490">
                  <c:v>10.483483483483733</c:v>
                </c:pt>
                <c:pt idx="3491">
                  <c:v>10.486486486486736</c:v>
                </c:pt>
                <c:pt idx="3492">
                  <c:v>10.48948948948974</c:v>
                </c:pt>
                <c:pt idx="3493">
                  <c:v>10.492492492492744</c:v>
                </c:pt>
                <c:pt idx="3494">
                  <c:v>10.495495495495748</c:v>
                </c:pt>
                <c:pt idx="3495">
                  <c:v>10.498498498498751</c:v>
                </c:pt>
                <c:pt idx="3496">
                  <c:v>10.501501501501755</c:v>
                </c:pt>
                <c:pt idx="3497">
                  <c:v>10.504504504504759</c:v>
                </c:pt>
                <c:pt idx="3498">
                  <c:v>10.507507507507762</c:v>
                </c:pt>
                <c:pt idx="3499">
                  <c:v>10.510510510510766</c:v>
                </c:pt>
                <c:pt idx="3500">
                  <c:v>10.51351351351377</c:v>
                </c:pt>
                <c:pt idx="3501">
                  <c:v>10.516516516516774</c:v>
                </c:pt>
                <c:pt idx="3502">
                  <c:v>10.519519519519777</c:v>
                </c:pt>
                <c:pt idx="3503">
                  <c:v>10.522522522522781</c:v>
                </c:pt>
                <c:pt idx="3504">
                  <c:v>10.525525525525785</c:v>
                </c:pt>
                <c:pt idx="3505">
                  <c:v>10.528528528528788</c:v>
                </c:pt>
                <c:pt idx="3506">
                  <c:v>10.531531531531792</c:v>
                </c:pt>
                <c:pt idx="3507">
                  <c:v>10.534534534534796</c:v>
                </c:pt>
                <c:pt idx="3508">
                  <c:v>10.5375375375378</c:v>
                </c:pt>
                <c:pt idx="3509">
                  <c:v>10.540540540540803</c:v>
                </c:pt>
                <c:pt idx="3510">
                  <c:v>10.543543543543807</c:v>
                </c:pt>
                <c:pt idx="3511">
                  <c:v>10.546546546546811</c:v>
                </c:pt>
                <c:pt idx="3512">
                  <c:v>10.549549549549814</c:v>
                </c:pt>
                <c:pt idx="3513">
                  <c:v>10.552552552552818</c:v>
                </c:pt>
                <c:pt idx="3514">
                  <c:v>10.555555555555822</c:v>
                </c:pt>
                <c:pt idx="3515">
                  <c:v>10.558558558558826</c:v>
                </c:pt>
                <c:pt idx="3516">
                  <c:v>10.561561561561829</c:v>
                </c:pt>
                <c:pt idx="3517">
                  <c:v>10.564564564564833</c:v>
                </c:pt>
                <c:pt idx="3518">
                  <c:v>10.567567567567837</c:v>
                </c:pt>
                <c:pt idx="3519">
                  <c:v>10.57057057057084</c:v>
                </c:pt>
                <c:pt idx="3520">
                  <c:v>10.573573573573844</c:v>
                </c:pt>
                <c:pt idx="3521">
                  <c:v>10.576576576576848</c:v>
                </c:pt>
                <c:pt idx="3522">
                  <c:v>10.579579579579852</c:v>
                </c:pt>
                <c:pt idx="3523">
                  <c:v>10.582582582582855</c:v>
                </c:pt>
                <c:pt idx="3524">
                  <c:v>10.585585585585859</c:v>
                </c:pt>
                <c:pt idx="3525">
                  <c:v>10.588588588588863</c:v>
                </c:pt>
                <c:pt idx="3526">
                  <c:v>10.591591591591866</c:v>
                </c:pt>
                <c:pt idx="3527">
                  <c:v>10.59459459459487</c:v>
                </c:pt>
                <c:pt idx="3528">
                  <c:v>10.597597597597874</c:v>
                </c:pt>
                <c:pt idx="3529">
                  <c:v>10.600600600600877</c:v>
                </c:pt>
                <c:pt idx="3530">
                  <c:v>10.603603603603881</c:v>
                </c:pt>
                <c:pt idx="3531">
                  <c:v>10.606606606606885</c:v>
                </c:pt>
                <c:pt idx="3532">
                  <c:v>10.609609609609889</c:v>
                </c:pt>
                <c:pt idx="3533">
                  <c:v>10.612612612612892</c:v>
                </c:pt>
                <c:pt idx="3534">
                  <c:v>10.615615615615896</c:v>
                </c:pt>
                <c:pt idx="3535">
                  <c:v>10.6186186186189</c:v>
                </c:pt>
                <c:pt idx="3536">
                  <c:v>10.621621621621903</c:v>
                </c:pt>
                <c:pt idx="3537">
                  <c:v>10.624624624624907</c:v>
                </c:pt>
                <c:pt idx="3538">
                  <c:v>10.627627627627911</c:v>
                </c:pt>
                <c:pt idx="3539">
                  <c:v>10.630630630630915</c:v>
                </c:pt>
                <c:pt idx="3540">
                  <c:v>10.633633633633918</c:v>
                </c:pt>
                <c:pt idx="3541">
                  <c:v>10.636636636636922</c:v>
                </c:pt>
                <c:pt idx="3542">
                  <c:v>10.639639639639926</c:v>
                </c:pt>
                <c:pt idx="3543">
                  <c:v>10.642642642642929</c:v>
                </c:pt>
                <c:pt idx="3544">
                  <c:v>10.645645645645933</c:v>
                </c:pt>
                <c:pt idx="3545">
                  <c:v>10.648648648648937</c:v>
                </c:pt>
                <c:pt idx="3546">
                  <c:v>10.651651651651941</c:v>
                </c:pt>
                <c:pt idx="3547">
                  <c:v>10.654654654654944</c:v>
                </c:pt>
                <c:pt idx="3548">
                  <c:v>10.657657657657948</c:v>
                </c:pt>
                <c:pt idx="3549">
                  <c:v>10.660660660660952</c:v>
                </c:pt>
                <c:pt idx="3550">
                  <c:v>10.663663663663955</c:v>
                </c:pt>
                <c:pt idx="3551">
                  <c:v>10.666666666666959</c:v>
                </c:pt>
                <c:pt idx="3552">
                  <c:v>10.669669669669963</c:v>
                </c:pt>
                <c:pt idx="3553">
                  <c:v>10.672672672672967</c:v>
                </c:pt>
                <c:pt idx="3554">
                  <c:v>10.67567567567597</c:v>
                </c:pt>
                <c:pt idx="3555">
                  <c:v>10.678678678678974</c:v>
                </c:pt>
                <c:pt idx="3556">
                  <c:v>10.681681681681978</c:v>
                </c:pt>
                <c:pt idx="3557">
                  <c:v>10.684684684684981</c:v>
                </c:pt>
                <c:pt idx="3558">
                  <c:v>10.687687687687985</c:v>
                </c:pt>
                <c:pt idx="3559">
                  <c:v>10.690690690690989</c:v>
                </c:pt>
                <c:pt idx="3560">
                  <c:v>10.693693693693993</c:v>
                </c:pt>
                <c:pt idx="3561">
                  <c:v>10.696696696696996</c:v>
                </c:pt>
                <c:pt idx="3562">
                  <c:v>10.6996996997</c:v>
                </c:pt>
                <c:pt idx="3563">
                  <c:v>10.702702702703004</c:v>
                </c:pt>
                <c:pt idx="3564">
                  <c:v>10.705705705706007</c:v>
                </c:pt>
                <c:pt idx="3565">
                  <c:v>10.708708708709011</c:v>
                </c:pt>
                <c:pt idx="3566">
                  <c:v>10.711711711712015</c:v>
                </c:pt>
                <c:pt idx="3567">
                  <c:v>10.714714714715019</c:v>
                </c:pt>
                <c:pt idx="3568">
                  <c:v>10.717717717718022</c:v>
                </c:pt>
                <c:pt idx="3569">
                  <c:v>10.720720720721026</c:v>
                </c:pt>
                <c:pt idx="3570">
                  <c:v>10.72372372372403</c:v>
                </c:pt>
                <c:pt idx="3571">
                  <c:v>10.726726726727033</c:v>
                </c:pt>
                <c:pt idx="3572">
                  <c:v>10.729729729730037</c:v>
                </c:pt>
                <c:pt idx="3573">
                  <c:v>10.732732732733041</c:v>
                </c:pt>
                <c:pt idx="3574">
                  <c:v>10.735735735736045</c:v>
                </c:pt>
                <c:pt idx="3575">
                  <c:v>10.738738738739048</c:v>
                </c:pt>
                <c:pt idx="3576">
                  <c:v>10.741741741742052</c:v>
                </c:pt>
                <c:pt idx="3577">
                  <c:v>10.744744744745056</c:v>
                </c:pt>
                <c:pt idx="3578">
                  <c:v>10.747747747748059</c:v>
                </c:pt>
                <c:pt idx="3579">
                  <c:v>10.750750750751063</c:v>
                </c:pt>
                <c:pt idx="3580">
                  <c:v>10.753753753754067</c:v>
                </c:pt>
                <c:pt idx="3581">
                  <c:v>10.756756756757071</c:v>
                </c:pt>
                <c:pt idx="3582">
                  <c:v>10.759759759760074</c:v>
                </c:pt>
                <c:pt idx="3583">
                  <c:v>10.762762762763078</c:v>
                </c:pt>
                <c:pt idx="3584">
                  <c:v>10.765765765766082</c:v>
                </c:pt>
                <c:pt idx="3585">
                  <c:v>10.768768768769085</c:v>
                </c:pt>
                <c:pt idx="3586">
                  <c:v>10.771771771772089</c:v>
                </c:pt>
                <c:pt idx="3587">
                  <c:v>10.774774774775093</c:v>
                </c:pt>
                <c:pt idx="3588">
                  <c:v>10.777777777778097</c:v>
                </c:pt>
                <c:pt idx="3589">
                  <c:v>10.7807807807811</c:v>
                </c:pt>
                <c:pt idx="3590">
                  <c:v>10.783783783784104</c:v>
                </c:pt>
                <c:pt idx="3591">
                  <c:v>10.786786786787108</c:v>
                </c:pt>
                <c:pt idx="3592">
                  <c:v>10.789789789790111</c:v>
                </c:pt>
                <c:pt idx="3593">
                  <c:v>10.792792792793115</c:v>
                </c:pt>
                <c:pt idx="3594">
                  <c:v>10.795795795796119</c:v>
                </c:pt>
                <c:pt idx="3595">
                  <c:v>10.798798798799123</c:v>
                </c:pt>
                <c:pt idx="3596">
                  <c:v>10.801801801802126</c:v>
                </c:pt>
                <c:pt idx="3597">
                  <c:v>10.80480480480513</c:v>
                </c:pt>
                <c:pt idx="3598">
                  <c:v>10.807807807808134</c:v>
                </c:pt>
                <c:pt idx="3599">
                  <c:v>10.810810810811137</c:v>
                </c:pt>
                <c:pt idx="3600">
                  <c:v>10.813813813814141</c:v>
                </c:pt>
                <c:pt idx="3601">
                  <c:v>10.816816816817145</c:v>
                </c:pt>
                <c:pt idx="3602">
                  <c:v>10.819819819820149</c:v>
                </c:pt>
                <c:pt idx="3603">
                  <c:v>10.822822822823152</c:v>
                </c:pt>
                <c:pt idx="3604">
                  <c:v>10.825825825826156</c:v>
                </c:pt>
                <c:pt idx="3605">
                  <c:v>10.82882882882916</c:v>
                </c:pt>
                <c:pt idx="3606">
                  <c:v>10.831831831832163</c:v>
                </c:pt>
                <c:pt idx="3607">
                  <c:v>10.834834834835167</c:v>
                </c:pt>
                <c:pt idx="3608">
                  <c:v>10.837837837838171</c:v>
                </c:pt>
                <c:pt idx="3609">
                  <c:v>10.840840840841174</c:v>
                </c:pt>
                <c:pt idx="3610">
                  <c:v>10.843843843844178</c:v>
                </c:pt>
                <c:pt idx="3611">
                  <c:v>10.846846846847182</c:v>
                </c:pt>
                <c:pt idx="3612">
                  <c:v>10.849849849850186</c:v>
                </c:pt>
                <c:pt idx="3613">
                  <c:v>10.852852852853189</c:v>
                </c:pt>
                <c:pt idx="3614">
                  <c:v>10.855855855856193</c:v>
                </c:pt>
                <c:pt idx="3615">
                  <c:v>10.858858858859197</c:v>
                </c:pt>
                <c:pt idx="3616">
                  <c:v>10.8618618618622</c:v>
                </c:pt>
                <c:pt idx="3617">
                  <c:v>10.864864864865204</c:v>
                </c:pt>
                <c:pt idx="3618">
                  <c:v>10.867867867868208</c:v>
                </c:pt>
                <c:pt idx="3619">
                  <c:v>10.870870870871212</c:v>
                </c:pt>
                <c:pt idx="3620">
                  <c:v>10.873873873874215</c:v>
                </c:pt>
                <c:pt idx="3621">
                  <c:v>10.876876876877219</c:v>
                </c:pt>
                <c:pt idx="3622">
                  <c:v>10.879879879880223</c:v>
                </c:pt>
                <c:pt idx="3623">
                  <c:v>10.882882882883226</c:v>
                </c:pt>
                <c:pt idx="3624">
                  <c:v>10.88588588588623</c:v>
                </c:pt>
                <c:pt idx="3625">
                  <c:v>10.888888888889234</c:v>
                </c:pt>
                <c:pt idx="3626">
                  <c:v>10.891891891892238</c:v>
                </c:pt>
                <c:pt idx="3627">
                  <c:v>10.894894894895241</c:v>
                </c:pt>
                <c:pt idx="3628">
                  <c:v>10.897897897898245</c:v>
                </c:pt>
                <c:pt idx="3629">
                  <c:v>10.900900900901249</c:v>
                </c:pt>
                <c:pt idx="3630">
                  <c:v>10.903903903904252</c:v>
                </c:pt>
                <c:pt idx="3631">
                  <c:v>10.906906906907256</c:v>
                </c:pt>
                <c:pt idx="3632">
                  <c:v>10.90990990991026</c:v>
                </c:pt>
                <c:pt idx="3633">
                  <c:v>10.912912912913264</c:v>
                </c:pt>
                <c:pt idx="3634">
                  <c:v>10.915915915916267</c:v>
                </c:pt>
                <c:pt idx="3635">
                  <c:v>10.918918918919271</c:v>
                </c:pt>
                <c:pt idx="3636">
                  <c:v>10.921921921922275</c:v>
                </c:pt>
                <c:pt idx="3637">
                  <c:v>10.924924924925278</c:v>
                </c:pt>
                <c:pt idx="3638">
                  <c:v>10.927927927928282</c:v>
                </c:pt>
                <c:pt idx="3639">
                  <c:v>10.930930930931286</c:v>
                </c:pt>
                <c:pt idx="3640">
                  <c:v>10.93393393393429</c:v>
                </c:pt>
                <c:pt idx="3641">
                  <c:v>10.936936936937293</c:v>
                </c:pt>
                <c:pt idx="3642">
                  <c:v>10.939939939940297</c:v>
                </c:pt>
                <c:pt idx="3643">
                  <c:v>10.942942942943301</c:v>
                </c:pt>
                <c:pt idx="3644">
                  <c:v>10.945945945946304</c:v>
                </c:pt>
                <c:pt idx="3645">
                  <c:v>10.948948948949308</c:v>
                </c:pt>
                <c:pt idx="3646">
                  <c:v>10.951951951952312</c:v>
                </c:pt>
                <c:pt idx="3647">
                  <c:v>10.954954954955316</c:v>
                </c:pt>
                <c:pt idx="3648">
                  <c:v>10.957957957958319</c:v>
                </c:pt>
                <c:pt idx="3649">
                  <c:v>10.960960960961323</c:v>
                </c:pt>
                <c:pt idx="3650">
                  <c:v>10.963963963964327</c:v>
                </c:pt>
                <c:pt idx="3651">
                  <c:v>10.96696696696733</c:v>
                </c:pt>
                <c:pt idx="3652">
                  <c:v>10.969969969970334</c:v>
                </c:pt>
                <c:pt idx="3653">
                  <c:v>10.972972972973338</c:v>
                </c:pt>
                <c:pt idx="3654">
                  <c:v>10.975975975976342</c:v>
                </c:pt>
                <c:pt idx="3655">
                  <c:v>10.978978978979345</c:v>
                </c:pt>
                <c:pt idx="3656">
                  <c:v>10.981981981982349</c:v>
                </c:pt>
                <c:pt idx="3657">
                  <c:v>10.984984984985353</c:v>
                </c:pt>
                <c:pt idx="3658">
                  <c:v>10.987987987988356</c:v>
                </c:pt>
                <c:pt idx="3659">
                  <c:v>10.99099099099136</c:v>
                </c:pt>
                <c:pt idx="3660">
                  <c:v>10.993993993994364</c:v>
                </c:pt>
                <c:pt idx="3661">
                  <c:v>10.996996996997368</c:v>
                </c:pt>
                <c:pt idx="3662">
                  <c:v>11.000000000000371</c:v>
                </c:pt>
                <c:pt idx="3663">
                  <c:v>11.003003003003375</c:v>
                </c:pt>
                <c:pt idx="3664">
                  <c:v>11.006006006006379</c:v>
                </c:pt>
                <c:pt idx="3665">
                  <c:v>11.009009009009382</c:v>
                </c:pt>
                <c:pt idx="3666">
                  <c:v>11.012012012012386</c:v>
                </c:pt>
                <c:pt idx="3667">
                  <c:v>11.01501501501539</c:v>
                </c:pt>
                <c:pt idx="3668">
                  <c:v>11.018018018018394</c:v>
                </c:pt>
                <c:pt idx="3669">
                  <c:v>11.021021021021397</c:v>
                </c:pt>
                <c:pt idx="3670">
                  <c:v>11.024024024024401</c:v>
                </c:pt>
                <c:pt idx="3671">
                  <c:v>11.027027027027405</c:v>
                </c:pt>
                <c:pt idx="3672">
                  <c:v>11.030030030030408</c:v>
                </c:pt>
                <c:pt idx="3673">
                  <c:v>11.033033033033412</c:v>
                </c:pt>
                <c:pt idx="3674">
                  <c:v>11.036036036036416</c:v>
                </c:pt>
                <c:pt idx="3675">
                  <c:v>11.03903903903942</c:v>
                </c:pt>
                <c:pt idx="3676">
                  <c:v>11.042042042042423</c:v>
                </c:pt>
                <c:pt idx="3677">
                  <c:v>11.045045045045427</c:v>
                </c:pt>
                <c:pt idx="3678">
                  <c:v>11.048048048048431</c:v>
                </c:pt>
                <c:pt idx="3679">
                  <c:v>11.051051051051434</c:v>
                </c:pt>
                <c:pt idx="3680">
                  <c:v>11.054054054054438</c:v>
                </c:pt>
                <c:pt idx="3681">
                  <c:v>11.057057057057442</c:v>
                </c:pt>
                <c:pt idx="3682">
                  <c:v>11.060060060060446</c:v>
                </c:pt>
                <c:pt idx="3683">
                  <c:v>11.063063063063449</c:v>
                </c:pt>
                <c:pt idx="3684">
                  <c:v>11.066066066066453</c:v>
                </c:pt>
                <c:pt idx="3685">
                  <c:v>11.069069069069457</c:v>
                </c:pt>
                <c:pt idx="3686">
                  <c:v>11.07207207207246</c:v>
                </c:pt>
                <c:pt idx="3687">
                  <c:v>11.075075075075464</c:v>
                </c:pt>
                <c:pt idx="3688">
                  <c:v>11.078078078078468</c:v>
                </c:pt>
                <c:pt idx="3689">
                  <c:v>11.081081081081471</c:v>
                </c:pt>
                <c:pt idx="3690">
                  <c:v>11.084084084084475</c:v>
                </c:pt>
                <c:pt idx="3691">
                  <c:v>11.087087087087479</c:v>
                </c:pt>
                <c:pt idx="3692">
                  <c:v>11.090090090090483</c:v>
                </c:pt>
                <c:pt idx="3693">
                  <c:v>11.093093093093486</c:v>
                </c:pt>
                <c:pt idx="3694">
                  <c:v>11.09609609609649</c:v>
                </c:pt>
                <c:pt idx="3695">
                  <c:v>11.099099099099494</c:v>
                </c:pt>
                <c:pt idx="3696">
                  <c:v>11.102102102102497</c:v>
                </c:pt>
                <c:pt idx="3697">
                  <c:v>11.105105105105501</c:v>
                </c:pt>
                <c:pt idx="3698">
                  <c:v>11.108108108108505</c:v>
                </c:pt>
                <c:pt idx="3699">
                  <c:v>11.111111111111509</c:v>
                </c:pt>
                <c:pt idx="3700">
                  <c:v>11.114114114114512</c:v>
                </c:pt>
                <c:pt idx="3701">
                  <c:v>11.117117117117516</c:v>
                </c:pt>
                <c:pt idx="3702">
                  <c:v>11.12012012012052</c:v>
                </c:pt>
                <c:pt idx="3703">
                  <c:v>11.123123123123523</c:v>
                </c:pt>
                <c:pt idx="3704">
                  <c:v>11.126126126126527</c:v>
                </c:pt>
                <c:pt idx="3705">
                  <c:v>11.129129129129531</c:v>
                </c:pt>
                <c:pt idx="3706">
                  <c:v>11.132132132132535</c:v>
                </c:pt>
                <c:pt idx="3707">
                  <c:v>11.135135135135538</c:v>
                </c:pt>
                <c:pt idx="3708">
                  <c:v>11.138138138138542</c:v>
                </c:pt>
                <c:pt idx="3709">
                  <c:v>11.141141141141546</c:v>
                </c:pt>
                <c:pt idx="3710">
                  <c:v>11.144144144144549</c:v>
                </c:pt>
                <c:pt idx="3711">
                  <c:v>11.147147147147553</c:v>
                </c:pt>
                <c:pt idx="3712">
                  <c:v>11.150150150150557</c:v>
                </c:pt>
                <c:pt idx="3713">
                  <c:v>11.153153153153561</c:v>
                </c:pt>
                <c:pt idx="3714">
                  <c:v>11.156156156156564</c:v>
                </c:pt>
                <c:pt idx="3715">
                  <c:v>11.159159159159568</c:v>
                </c:pt>
                <c:pt idx="3716">
                  <c:v>11.162162162162572</c:v>
                </c:pt>
                <c:pt idx="3717">
                  <c:v>11.165165165165575</c:v>
                </c:pt>
                <c:pt idx="3718">
                  <c:v>11.168168168168579</c:v>
                </c:pt>
                <c:pt idx="3719">
                  <c:v>11.171171171171583</c:v>
                </c:pt>
                <c:pt idx="3720">
                  <c:v>11.174174174174587</c:v>
                </c:pt>
                <c:pt idx="3721">
                  <c:v>11.17717717717759</c:v>
                </c:pt>
                <c:pt idx="3722">
                  <c:v>11.180180180180594</c:v>
                </c:pt>
                <c:pt idx="3723">
                  <c:v>11.183183183183598</c:v>
                </c:pt>
                <c:pt idx="3724">
                  <c:v>11.186186186186601</c:v>
                </c:pt>
                <c:pt idx="3725">
                  <c:v>11.189189189189605</c:v>
                </c:pt>
                <c:pt idx="3726">
                  <c:v>11.192192192192609</c:v>
                </c:pt>
                <c:pt idx="3727">
                  <c:v>11.195195195195613</c:v>
                </c:pt>
                <c:pt idx="3728">
                  <c:v>11.198198198198616</c:v>
                </c:pt>
                <c:pt idx="3729">
                  <c:v>11.20120120120162</c:v>
                </c:pt>
                <c:pt idx="3730">
                  <c:v>11.204204204204624</c:v>
                </c:pt>
                <c:pt idx="3731">
                  <c:v>11.207207207207627</c:v>
                </c:pt>
                <c:pt idx="3732">
                  <c:v>11.210210210210631</c:v>
                </c:pt>
                <c:pt idx="3733">
                  <c:v>11.213213213213635</c:v>
                </c:pt>
                <c:pt idx="3734">
                  <c:v>11.216216216216639</c:v>
                </c:pt>
                <c:pt idx="3735">
                  <c:v>11.219219219219642</c:v>
                </c:pt>
                <c:pt idx="3736">
                  <c:v>11.222222222222646</c:v>
                </c:pt>
                <c:pt idx="3737">
                  <c:v>11.22522522522565</c:v>
                </c:pt>
                <c:pt idx="3738">
                  <c:v>11.228228228228653</c:v>
                </c:pt>
                <c:pt idx="3739">
                  <c:v>11.231231231231657</c:v>
                </c:pt>
                <c:pt idx="3740">
                  <c:v>11.234234234234661</c:v>
                </c:pt>
                <c:pt idx="3741">
                  <c:v>11.237237237237665</c:v>
                </c:pt>
                <c:pt idx="3742">
                  <c:v>11.240240240240668</c:v>
                </c:pt>
                <c:pt idx="3743">
                  <c:v>11.243243243243672</c:v>
                </c:pt>
                <c:pt idx="3744">
                  <c:v>11.246246246246676</c:v>
                </c:pt>
                <c:pt idx="3745">
                  <c:v>11.249249249249679</c:v>
                </c:pt>
                <c:pt idx="3746">
                  <c:v>11.252252252252683</c:v>
                </c:pt>
                <c:pt idx="3747">
                  <c:v>11.255255255255687</c:v>
                </c:pt>
                <c:pt idx="3748">
                  <c:v>11.258258258258691</c:v>
                </c:pt>
                <c:pt idx="3749">
                  <c:v>11.261261261261694</c:v>
                </c:pt>
                <c:pt idx="3750">
                  <c:v>11.264264264264698</c:v>
                </c:pt>
                <c:pt idx="3751">
                  <c:v>11.267267267267702</c:v>
                </c:pt>
                <c:pt idx="3752">
                  <c:v>11.270270270270705</c:v>
                </c:pt>
                <c:pt idx="3753">
                  <c:v>11.273273273273709</c:v>
                </c:pt>
                <c:pt idx="3754">
                  <c:v>11.276276276276713</c:v>
                </c:pt>
                <c:pt idx="3755">
                  <c:v>11.279279279279717</c:v>
                </c:pt>
                <c:pt idx="3756">
                  <c:v>11.28228228228272</c:v>
                </c:pt>
                <c:pt idx="3757">
                  <c:v>11.285285285285724</c:v>
                </c:pt>
                <c:pt idx="3758">
                  <c:v>11.288288288288728</c:v>
                </c:pt>
                <c:pt idx="3759">
                  <c:v>11.291291291291731</c:v>
                </c:pt>
                <c:pt idx="3760">
                  <c:v>11.294294294294735</c:v>
                </c:pt>
                <c:pt idx="3761">
                  <c:v>11.297297297297739</c:v>
                </c:pt>
                <c:pt idx="3762">
                  <c:v>11.300300300300743</c:v>
                </c:pt>
                <c:pt idx="3763">
                  <c:v>11.303303303303746</c:v>
                </c:pt>
                <c:pt idx="3764">
                  <c:v>11.30630630630675</c:v>
                </c:pt>
                <c:pt idx="3765">
                  <c:v>11.309309309309754</c:v>
                </c:pt>
                <c:pt idx="3766">
                  <c:v>11.312312312312757</c:v>
                </c:pt>
                <c:pt idx="3767">
                  <c:v>11.315315315315761</c:v>
                </c:pt>
                <c:pt idx="3768">
                  <c:v>11.318318318318765</c:v>
                </c:pt>
                <c:pt idx="3769">
                  <c:v>11.321321321321768</c:v>
                </c:pt>
                <c:pt idx="3770">
                  <c:v>11.324324324324772</c:v>
                </c:pt>
                <c:pt idx="3771">
                  <c:v>11.327327327327776</c:v>
                </c:pt>
                <c:pt idx="3772">
                  <c:v>11.33033033033078</c:v>
                </c:pt>
                <c:pt idx="3773">
                  <c:v>11.333333333333783</c:v>
                </c:pt>
                <c:pt idx="3774">
                  <c:v>11.336336336336787</c:v>
                </c:pt>
                <c:pt idx="3775">
                  <c:v>11.339339339339791</c:v>
                </c:pt>
                <c:pt idx="3776">
                  <c:v>11.342342342342794</c:v>
                </c:pt>
                <c:pt idx="3777">
                  <c:v>11.345345345345798</c:v>
                </c:pt>
                <c:pt idx="3778">
                  <c:v>11.348348348348802</c:v>
                </c:pt>
                <c:pt idx="3779">
                  <c:v>11.351351351351806</c:v>
                </c:pt>
                <c:pt idx="3780">
                  <c:v>11.354354354354809</c:v>
                </c:pt>
                <c:pt idx="3781">
                  <c:v>11.357357357357813</c:v>
                </c:pt>
                <c:pt idx="3782">
                  <c:v>11.360360360360817</c:v>
                </c:pt>
                <c:pt idx="3783">
                  <c:v>11.36336336336382</c:v>
                </c:pt>
                <c:pt idx="3784">
                  <c:v>11.366366366366824</c:v>
                </c:pt>
                <c:pt idx="3785">
                  <c:v>11.369369369369828</c:v>
                </c:pt>
                <c:pt idx="3786">
                  <c:v>11.372372372372832</c:v>
                </c:pt>
                <c:pt idx="3787">
                  <c:v>11.375375375375835</c:v>
                </c:pt>
                <c:pt idx="3788">
                  <c:v>11.378378378378839</c:v>
                </c:pt>
                <c:pt idx="3789">
                  <c:v>11.381381381381843</c:v>
                </c:pt>
                <c:pt idx="3790">
                  <c:v>11.384384384384846</c:v>
                </c:pt>
                <c:pt idx="3791">
                  <c:v>11.38738738738785</c:v>
                </c:pt>
                <c:pt idx="3792">
                  <c:v>11.390390390390854</c:v>
                </c:pt>
                <c:pt idx="3793">
                  <c:v>11.393393393393858</c:v>
                </c:pt>
                <c:pt idx="3794">
                  <c:v>11.396396396396861</c:v>
                </c:pt>
                <c:pt idx="3795">
                  <c:v>11.399399399399865</c:v>
                </c:pt>
                <c:pt idx="3796">
                  <c:v>11.402402402402869</c:v>
                </c:pt>
                <c:pt idx="3797">
                  <c:v>11.405405405405872</c:v>
                </c:pt>
                <c:pt idx="3798">
                  <c:v>11.408408408408876</c:v>
                </c:pt>
                <c:pt idx="3799">
                  <c:v>11.41141141141188</c:v>
                </c:pt>
                <c:pt idx="3800">
                  <c:v>11.414414414414884</c:v>
                </c:pt>
                <c:pt idx="3801">
                  <c:v>11.417417417417887</c:v>
                </c:pt>
                <c:pt idx="3802">
                  <c:v>11.420420420420891</c:v>
                </c:pt>
                <c:pt idx="3803">
                  <c:v>11.423423423423895</c:v>
                </c:pt>
                <c:pt idx="3804">
                  <c:v>11.426426426426898</c:v>
                </c:pt>
                <c:pt idx="3805">
                  <c:v>11.429429429429902</c:v>
                </c:pt>
                <c:pt idx="3806">
                  <c:v>11.432432432432906</c:v>
                </c:pt>
                <c:pt idx="3807">
                  <c:v>11.43543543543591</c:v>
                </c:pt>
                <c:pt idx="3808">
                  <c:v>11.438438438438913</c:v>
                </c:pt>
                <c:pt idx="3809">
                  <c:v>11.441441441441917</c:v>
                </c:pt>
                <c:pt idx="3810">
                  <c:v>11.444444444444921</c:v>
                </c:pt>
                <c:pt idx="3811">
                  <c:v>11.447447447447924</c:v>
                </c:pt>
                <c:pt idx="3812">
                  <c:v>11.450450450450928</c:v>
                </c:pt>
                <c:pt idx="3813">
                  <c:v>11.453453453453932</c:v>
                </c:pt>
                <c:pt idx="3814">
                  <c:v>11.456456456456936</c:v>
                </c:pt>
                <c:pt idx="3815">
                  <c:v>11.459459459459939</c:v>
                </c:pt>
                <c:pt idx="3816">
                  <c:v>11.462462462462943</c:v>
                </c:pt>
                <c:pt idx="3817">
                  <c:v>11.465465465465947</c:v>
                </c:pt>
                <c:pt idx="3818">
                  <c:v>11.46846846846895</c:v>
                </c:pt>
                <c:pt idx="3819">
                  <c:v>11.471471471471954</c:v>
                </c:pt>
                <c:pt idx="3820">
                  <c:v>11.474474474474958</c:v>
                </c:pt>
                <c:pt idx="3821">
                  <c:v>11.477477477477962</c:v>
                </c:pt>
                <c:pt idx="3822">
                  <c:v>11.480480480480965</c:v>
                </c:pt>
                <c:pt idx="3823">
                  <c:v>11.483483483483969</c:v>
                </c:pt>
                <c:pt idx="3824">
                  <c:v>11.486486486486973</c:v>
                </c:pt>
                <c:pt idx="3825">
                  <c:v>11.489489489489976</c:v>
                </c:pt>
                <c:pt idx="3826">
                  <c:v>11.49249249249298</c:v>
                </c:pt>
                <c:pt idx="3827">
                  <c:v>11.495495495495984</c:v>
                </c:pt>
                <c:pt idx="3828">
                  <c:v>11.498498498498988</c:v>
                </c:pt>
                <c:pt idx="3829">
                  <c:v>11.501501501501991</c:v>
                </c:pt>
                <c:pt idx="3830">
                  <c:v>11.504504504504995</c:v>
                </c:pt>
                <c:pt idx="3831">
                  <c:v>11.507507507507999</c:v>
                </c:pt>
                <c:pt idx="3832">
                  <c:v>11.510510510511002</c:v>
                </c:pt>
                <c:pt idx="3833">
                  <c:v>11.513513513514006</c:v>
                </c:pt>
                <c:pt idx="3834">
                  <c:v>11.51651651651701</c:v>
                </c:pt>
                <c:pt idx="3835">
                  <c:v>11.519519519520014</c:v>
                </c:pt>
                <c:pt idx="3836">
                  <c:v>11.522522522523017</c:v>
                </c:pt>
                <c:pt idx="3837">
                  <c:v>11.525525525526021</c:v>
                </c:pt>
                <c:pt idx="3838">
                  <c:v>11.528528528529025</c:v>
                </c:pt>
                <c:pt idx="3839">
                  <c:v>11.531531531532028</c:v>
                </c:pt>
                <c:pt idx="3840">
                  <c:v>11.534534534535032</c:v>
                </c:pt>
                <c:pt idx="3841">
                  <c:v>11.537537537538036</c:v>
                </c:pt>
                <c:pt idx="3842">
                  <c:v>11.54054054054104</c:v>
                </c:pt>
                <c:pt idx="3843">
                  <c:v>11.543543543544043</c:v>
                </c:pt>
                <c:pt idx="3844">
                  <c:v>11.546546546547047</c:v>
                </c:pt>
                <c:pt idx="3845">
                  <c:v>11.549549549550051</c:v>
                </c:pt>
                <c:pt idx="3846">
                  <c:v>11.552552552553054</c:v>
                </c:pt>
                <c:pt idx="3847">
                  <c:v>11.555555555556058</c:v>
                </c:pt>
                <c:pt idx="3848">
                  <c:v>11.558558558559062</c:v>
                </c:pt>
                <c:pt idx="3849">
                  <c:v>11.561561561562065</c:v>
                </c:pt>
                <c:pt idx="3850">
                  <c:v>11.564564564565069</c:v>
                </c:pt>
                <c:pt idx="3851">
                  <c:v>11.567567567568073</c:v>
                </c:pt>
                <c:pt idx="3852">
                  <c:v>11.570570570571077</c:v>
                </c:pt>
                <c:pt idx="3853">
                  <c:v>11.57357357357408</c:v>
                </c:pt>
                <c:pt idx="3854">
                  <c:v>11.576576576577084</c:v>
                </c:pt>
                <c:pt idx="3855">
                  <c:v>11.579579579580088</c:v>
                </c:pt>
                <c:pt idx="3856">
                  <c:v>11.582582582583091</c:v>
                </c:pt>
                <c:pt idx="3857">
                  <c:v>11.585585585586095</c:v>
                </c:pt>
                <c:pt idx="3858">
                  <c:v>11.588588588589099</c:v>
                </c:pt>
                <c:pt idx="3859">
                  <c:v>11.591591591592103</c:v>
                </c:pt>
                <c:pt idx="3860">
                  <c:v>11.594594594595106</c:v>
                </c:pt>
                <c:pt idx="3861">
                  <c:v>11.59759759759811</c:v>
                </c:pt>
                <c:pt idx="3862">
                  <c:v>11.600600600601114</c:v>
                </c:pt>
                <c:pt idx="3863">
                  <c:v>11.603603603604117</c:v>
                </c:pt>
                <c:pt idx="3864">
                  <c:v>11.606606606607121</c:v>
                </c:pt>
                <c:pt idx="3865">
                  <c:v>11.609609609610125</c:v>
                </c:pt>
                <c:pt idx="3866">
                  <c:v>11.612612612613129</c:v>
                </c:pt>
                <c:pt idx="3867">
                  <c:v>11.615615615616132</c:v>
                </c:pt>
                <c:pt idx="3868">
                  <c:v>11.618618618619136</c:v>
                </c:pt>
                <c:pt idx="3869">
                  <c:v>11.62162162162214</c:v>
                </c:pt>
                <c:pt idx="3870">
                  <c:v>11.624624624625143</c:v>
                </c:pt>
                <c:pt idx="3871">
                  <c:v>11.627627627628147</c:v>
                </c:pt>
                <c:pt idx="3872">
                  <c:v>11.630630630631151</c:v>
                </c:pt>
                <c:pt idx="3873">
                  <c:v>11.633633633634155</c:v>
                </c:pt>
                <c:pt idx="3874">
                  <c:v>11.636636636637158</c:v>
                </c:pt>
                <c:pt idx="3875">
                  <c:v>11.639639639640162</c:v>
                </c:pt>
                <c:pt idx="3876">
                  <c:v>11.642642642643166</c:v>
                </c:pt>
                <c:pt idx="3877">
                  <c:v>11.645645645646169</c:v>
                </c:pt>
                <c:pt idx="3878">
                  <c:v>11.648648648649173</c:v>
                </c:pt>
                <c:pt idx="3879">
                  <c:v>11.651651651652177</c:v>
                </c:pt>
                <c:pt idx="3880">
                  <c:v>11.654654654655181</c:v>
                </c:pt>
                <c:pt idx="3881">
                  <c:v>11.657657657658184</c:v>
                </c:pt>
                <c:pt idx="3882">
                  <c:v>11.660660660661188</c:v>
                </c:pt>
                <c:pt idx="3883">
                  <c:v>11.663663663664192</c:v>
                </c:pt>
                <c:pt idx="3884">
                  <c:v>11.666666666667195</c:v>
                </c:pt>
                <c:pt idx="3885">
                  <c:v>11.669669669670199</c:v>
                </c:pt>
                <c:pt idx="3886">
                  <c:v>11.672672672673203</c:v>
                </c:pt>
                <c:pt idx="3887">
                  <c:v>11.675675675676207</c:v>
                </c:pt>
                <c:pt idx="3888">
                  <c:v>11.67867867867921</c:v>
                </c:pt>
                <c:pt idx="3889">
                  <c:v>11.681681681682214</c:v>
                </c:pt>
                <c:pt idx="3890">
                  <c:v>11.684684684685218</c:v>
                </c:pt>
                <c:pt idx="3891">
                  <c:v>11.687687687688221</c:v>
                </c:pt>
                <c:pt idx="3892">
                  <c:v>11.690690690691225</c:v>
                </c:pt>
                <c:pt idx="3893">
                  <c:v>11.693693693694229</c:v>
                </c:pt>
                <c:pt idx="3894">
                  <c:v>11.696696696697233</c:v>
                </c:pt>
                <c:pt idx="3895">
                  <c:v>11.699699699700236</c:v>
                </c:pt>
                <c:pt idx="3896">
                  <c:v>11.70270270270324</c:v>
                </c:pt>
                <c:pt idx="3897">
                  <c:v>11.705705705706244</c:v>
                </c:pt>
                <c:pt idx="3898">
                  <c:v>11.708708708709247</c:v>
                </c:pt>
                <c:pt idx="3899">
                  <c:v>11.711711711712251</c:v>
                </c:pt>
                <c:pt idx="3900">
                  <c:v>11.714714714715255</c:v>
                </c:pt>
                <c:pt idx="3901">
                  <c:v>11.717717717718259</c:v>
                </c:pt>
                <c:pt idx="3902">
                  <c:v>11.720720720721262</c:v>
                </c:pt>
                <c:pt idx="3903">
                  <c:v>11.723723723724266</c:v>
                </c:pt>
                <c:pt idx="3904">
                  <c:v>11.72672672672727</c:v>
                </c:pt>
                <c:pt idx="3905">
                  <c:v>11.729729729730273</c:v>
                </c:pt>
                <c:pt idx="3906">
                  <c:v>11.732732732733277</c:v>
                </c:pt>
                <c:pt idx="3907">
                  <c:v>11.735735735736281</c:v>
                </c:pt>
                <c:pt idx="3908">
                  <c:v>11.738738738739285</c:v>
                </c:pt>
                <c:pt idx="3909">
                  <c:v>11.741741741742288</c:v>
                </c:pt>
                <c:pt idx="3910">
                  <c:v>11.744744744745292</c:v>
                </c:pt>
                <c:pt idx="3911">
                  <c:v>11.747747747748296</c:v>
                </c:pt>
                <c:pt idx="3912">
                  <c:v>11.750750750751299</c:v>
                </c:pt>
                <c:pt idx="3913">
                  <c:v>11.753753753754303</c:v>
                </c:pt>
                <c:pt idx="3914">
                  <c:v>11.756756756757307</c:v>
                </c:pt>
                <c:pt idx="3915">
                  <c:v>11.759759759760311</c:v>
                </c:pt>
                <c:pt idx="3916">
                  <c:v>11.762762762763314</c:v>
                </c:pt>
                <c:pt idx="3917">
                  <c:v>11.765765765766318</c:v>
                </c:pt>
                <c:pt idx="3918">
                  <c:v>11.768768768769322</c:v>
                </c:pt>
                <c:pt idx="3919">
                  <c:v>11.771771771772325</c:v>
                </c:pt>
                <c:pt idx="3920">
                  <c:v>11.774774774775329</c:v>
                </c:pt>
                <c:pt idx="3921">
                  <c:v>11.777777777778333</c:v>
                </c:pt>
                <c:pt idx="3922">
                  <c:v>11.780780780781337</c:v>
                </c:pt>
                <c:pt idx="3923">
                  <c:v>11.78378378378434</c:v>
                </c:pt>
                <c:pt idx="3924">
                  <c:v>11.786786786787344</c:v>
                </c:pt>
                <c:pt idx="3925">
                  <c:v>11.789789789790348</c:v>
                </c:pt>
                <c:pt idx="3926">
                  <c:v>11.792792792793351</c:v>
                </c:pt>
                <c:pt idx="3927">
                  <c:v>11.795795795796355</c:v>
                </c:pt>
                <c:pt idx="3928">
                  <c:v>11.798798798799359</c:v>
                </c:pt>
                <c:pt idx="3929">
                  <c:v>11.801801801802362</c:v>
                </c:pt>
                <c:pt idx="3930">
                  <c:v>11.804804804805366</c:v>
                </c:pt>
                <c:pt idx="3931">
                  <c:v>11.80780780780837</c:v>
                </c:pt>
                <c:pt idx="3932">
                  <c:v>11.810810810811374</c:v>
                </c:pt>
                <c:pt idx="3933">
                  <c:v>11.813813813814377</c:v>
                </c:pt>
                <c:pt idx="3934">
                  <c:v>11.816816816817381</c:v>
                </c:pt>
                <c:pt idx="3935">
                  <c:v>11.819819819820385</c:v>
                </c:pt>
                <c:pt idx="3936">
                  <c:v>11.822822822823388</c:v>
                </c:pt>
                <c:pt idx="3937">
                  <c:v>11.825825825826392</c:v>
                </c:pt>
                <c:pt idx="3938">
                  <c:v>11.828828828829396</c:v>
                </c:pt>
                <c:pt idx="3939">
                  <c:v>11.8318318318324</c:v>
                </c:pt>
                <c:pt idx="3940">
                  <c:v>11.834834834835403</c:v>
                </c:pt>
                <c:pt idx="3941">
                  <c:v>11.837837837838407</c:v>
                </c:pt>
                <c:pt idx="3942">
                  <c:v>11.840840840841411</c:v>
                </c:pt>
                <c:pt idx="3943">
                  <c:v>11.843843843844414</c:v>
                </c:pt>
                <c:pt idx="3944">
                  <c:v>11.846846846847418</c:v>
                </c:pt>
                <c:pt idx="3945">
                  <c:v>11.849849849850422</c:v>
                </c:pt>
                <c:pt idx="3946">
                  <c:v>11.852852852853426</c:v>
                </c:pt>
                <c:pt idx="3947">
                  <c:v>11.855855855856429</c:v>
                </c:pt>
                <c:pt idx="3948">
                  <c:v>11.858858858859433</c:v>
                </c:pt>
                <c:pt idx="3949">
                  <c:v>11.861861861862437</c:v>
                </c:pt>
                <c:pt idx="3950">
                  <c:v>11.86486486486544</c:v>
                </c:pt>
                <c:pt idx="3951">
                  <c:v>11.867867867868444</c:v>
                </c:pt>
                <c:pt idx="3952">
                  <c:v>11.870870870871448</c:v>
                </c:pt>
                <c:pt idx="3953">
                  <c:v>11.873873873874452</c:v>
                </c:pt>
                <c:pt idx="3954">
                  <c:v>11.876876876877455</c:v>
                </c:pt>
                <c:pt idx="3955">
                  <c:v>11.879879879880459</c:v>
                </c:pt>
                <c:pt idx="3956">
                  <c:v>11.882882882883463</c:v>
                </c:pt>
                <c:pt idx="3957">
                  <c:v>11.885885885886466</c:v>
                </c:pt>
                <c:pt idx="3958">
                  <c:v>11.88888888888947</c:v>
                </c:pt>
                <c:pt idx="3959">
                  <c:v>11.891891891892474</c:v>
                </c:pt>
                <c:pt idx="3960">
                  <c:v>11.894894894895478</c:v>
                </c:pt>
                <c:pt idx="3961">
                  <c:v>11.897897897898481</c:v>
                </c:pt>
                <c:pt idx="3962">
                  <c:v>11.900900900901485</c:v>
                </c:pt>
                <c:pt idx="3963">
                  <c:v>11.903903903904489</c:v>
                </c:pt>
                <c:pt idx="3964">
                  <c:v>11.906906906907492</c:v>
                </c:pt>
                <c:pt idx="3965">
                  <c:v>11.909909909910496</c:v>
                </c:pt>
                <c:pt idx="3966">
                  <c:v>11.9129129129135</c:v>
                </c:pt>
                <c:pt idx="3967">
                  <c:v>11.915915915916504</c:v>
                </c:pt>
                <c:pt idx="3968">
                  <c:v>11.918918918919507</c:v>
                </c:pt>
                <c:pt idx="3969">
                  <c:v>11.921921921922511</c:v>
                </c:pt>
                <c:pt idx="3970">
                  <c:v>11.924924924925515</c:v>
                </c:pt>
                <c:pt idx="3971">
                  <c:v>11.927927927928518</c:v>
                </c:pt>
                <c:pt idx="3972">
                  <c:v>11.930930930931522</c:v>
                </c:pt>
                <c:pt idx="3973">
                  <c:v>11.933933933934526</c:v>
                </c:pt>
                <c:pt idx="3974">
                  <c:v>11.93693693693753</c:v>
                </c:pt>
                <c:pt idx="3975">
                  <c:v>11.939939939940533</c:v>
                </c:pt>
                <c:pt idx="3976">
                  <c:v>11.942942942943537</c:v>
                </c:pt>
                <c:pt idx="3977">
                  <c:v>11.945945945946541</c:v>
                </c:pt>
                <c:pt idx="3978">
                  <c:v>11.948948948949544</c:v>
                </c:pt>
                <c:pt idx="3979">
                  <c:v>11.951951951952548</c:v>
                </c:pt>
                <c:pt idx="3980">
                  <c:v>11.954954954955552</c:v>
                </c:pt>
                <c:pt idx="3981">
                  <c:v>11.957957957958556</c:v>
                </c:pt>
                <c:pt idx="3982">
                  <c:v>11.960960960961559</c:v>
                </c:pt>
                <c:pt idx="3983">
                  <c:v>11.963963963964563</c:v>
                </c:pt>
                <c:pt idx="3984">
                  <c:v>11.966966966967567</c:v>
                </c:pt>
                <c:pt idx="3985">
                  <c:v>11.96996996997057</c:v>
                </c:pt>
                <c:pt idx="3986">
                  <c:v>11.972972972973574</c:v>
                </c:pt>
                <c:pt idx="3987">
                  <c:v>11.975975975976578</c:v>
                </c:pt>
                <c:pt idx="3988">
                  <c:v>11.978978978979582</c:v>
                </c:pt>
                <c:pt idx="3989">
                  <c:v>11.981981981982585</c:v>
                </c:pt>
                <c:pt idx="3990">
                  <c:v>11.984984984985589</c:v>
                </c:pt>
                <c:pt idx="3991">
                  <c:v>11.987987987988593</c:v>
                </c:pt>
                <c:pt idx="3992">
                  <c:v>11.990990990991596</c:v>
                </c:pt>
                <c:pt idx="3993">
                  <c:v>11.9939939939946</c:v>
                </c:pt>
                <c:pt idx="3994">
                  <c:v>11.996996996997604</c:v>
                </c:pt>
                <c:pt idx="3995">
                  <c:v>12.000000000000608</c:v>
                </c:pt>
                <c:pt idx="3996">
                  <c:v>12.003003003003611</c:v>
                </c:pt>
                <c:pt idx="3997">
                  <c:v>12.006006006006615</c:v>
                </c:pt>
                <c:pt idx="3998">
                  <c:v>12.009009009009619</c:v>
                </c:pt>
                <c:pt idx="3999">
                  <c:v>12.012012012012622</c:v>
                </c:pt>
                <c:pt idx="4000">
                  <c:v>12.015015015015626</c:v>
                </c:pt>
                <c:pt idx="4001">
                  <c:v>12.01801801801863</c:v>
                </c:pt>
                <c:pt idx="4002">
                  <c:v>12.021021021021634</c:v>
                </c:pt>
                <c:pt idx="4003">
                  <c:v>12.024024024024637</c:v>
                </c:pt>
                <c:pt idx="4004">
                  <c:v>12.027027027027641</c:v>
                </c:pt>
                <c:pt idx="4005">
                  <c:v>12.030030030030645</c:v>
                </c:pt>
                <c:pt idx="4006">
                  <c:v>12.033033033033648</c:v>
                </c:pt>
                <c:pt idx="4007">
                  <c:v>12.036036036036652</c:v>
                </c:pt>
                <c:pt idx="4008">
                  <c:v>12.039039039039656</c:v>
                </c:pt>
                <c:pt idx="4009">
                  <c:v>12.042042042042659</c:v>
                </c:pt>
                <c:pt idx="4010">
                  <c:v>12.045045045045663</c:v>
                </c:pt>
                <c:pt idx="4011">
                  <c:v>12.048048048048667</c:v>
                </c:pt>
                <c:pt idx="4012">
                  <c:v>12.051051051051671</c:v>
                </c:pt>
                <c:pt idx="4013">
                  <c:v>12.054054054054674</c:v>
                </c:pt>
                <c:pt idx="4014">
                  <c:v>12.057057057057678</c:v>
                </c:pt>
                <c:pt idx="4015">
                  <c:v>12.060060060060682</c:v>
                </c:pt>
                <c:pt idx="4016">
                  <c:v>12.063063063063685</c:v>
                </c:pt>
                <c:pt idx="4017">
                  <c:v>12.066066066066689</c:v>
                </c:pt>
                <c:pt idx="4018">
                  <c:v>12.069069069069693</c:v>
                </c:pt>
                <c:pt idx="4019">
                  <c:v>12.072072072072697</c:v>
                </c:pt>
                <c:pt idx="4020">
                  <c:v>12.0750750750757</c:v>
                </c:pt>
                <c:pt idx="4021">
                  <c:v>12.078078078078704</c:v>
                </c:pt>
                <c:pt idx="4022">
                  <c:v>12.081081081081708</c:v>
                </c:pt>
                <c:pt idx="4023">
                  <c:v>12.084084084084711</c:v>
                </c:pt>
                <c:pt idx="4024">
                  <c:v>12.087087087087715</c:v>
                </c:pt>
                <c:pt idx="4025">
                  <c:v>12.090090090090719</c:v>
                </c:pt>
                <c:pt idx="4026">
                  <c:v>12.093093093093723</c:v>
                </c:pt>
                <c:pt idx="4027">
                  <c:v>12.096096096096726</c:v>
                </c:pt>
                <c:pt idx="4028">
                  <c:v>12.09909909909973</c:v>
                </c:pt>
                <c:pt idx="4029">
                  <c:v>12.102102102102734</c:v>
                </c:pt>
                <c:pt idx="4030">
                  <c:v>12.105105105105737</c:v>
                </c:pt>
                <c:pt idx="4031">
                  <c:v>12.108108108108741</c:v>
                </c:pt>
                <c:pt idx="4032">
                  <c:v>12.111111111111745</c:v>
                </c:pt>
                <c:pt idx="4033">
                  <c:v>12.114114114114749</c:v>
                </c:pt>
                <c:pt idx="4034">
                  <c:v>12.117117117117752</c:v>
                </c:pt>
                <c:pt idx="4035">
                  <c:v>12.120120120120756</c:v>
                </c:pt>
                <c:pt idx="4036">
                  <c:v>12.12312312312376</c:v>
                </c:pt>
                <c:pt idx="4037">
                  <c:v>12.126126126126763</c:v>
                </c:pt>
                <c:pt idx="4038">
                  <c:v>12.129129129129767</c:v>
                </c:pt>
                <c:pt idx="4039">
                  <c:v>12.132132132132771</c:v>
                </c:pt>
                <c:pt idx="4040">
                  <c:v>12.135135135135775</c:v>
                </c:pt>
                <c:pt idx="4041">
                  <c:v>12.138138138138778</c:v>
                </c:pt>
                <c:pt idx="4042">
                  <c:v>12.141141141141782</c:v>
                </c:pt>
                <c:pt idx="4043">
                  <c:v>12.144144144144786</c:v>
                </c:pt>
                <c:pt idx="4044">
                  <c:v>12.147147147147789</c:v>
                </c:pt>
                <c:pt idx="4045">
                  <c:v>12.150150150150793</c:v>
                </c:pt>
                <c:pt idx="4046">
                  <c:v>12.153153153153797</c:v>
                </c:pt>
                <c:pt idx="4047">
                  <c:v>12.156156156156801</c:v>
                </c:pt>
                <c:pt idx="4048">
                  <c:v>12.159159159159804</c:v>
                </c:pt>
                <c:pt idx="4049">
                  <c:v>12.162162162162808</c:v>
                </c:pt>
                <c:pt idx="4050">
                  <c:v>12.165165165165812</c:v>
                </c:pt>
                <c:pt idx="4051">
                  <c:v>12.168168168168815</c:v>
                </c:pt>
                <c:pt idx="4052">
                  <c:v>12.171171171171819</c:v>
                </c:pt>
                <c:pt idx="4053">
                  <c:v>12.174174174174823</c:v>
                </c:pt>
                <c:pt idx="4054">
                  <c:v>12.177177177177827</c:v>
                </c:pt>
                <c:pt idx="4055">
                  <c:v>12.18018018018083</c:v>
                </c:pt>
                <c:pt idx="4056">
                  <c:v>12.183183183183834</c:v>
                </c:pt>
                <c:pt idx="4057">
                  <c:v>12.186186186186838</c:v>
                </c:pt>
                <c:pt idx="4058">
                  <c:v>12.189189189189841</c:v>
                </c:pt>
                <c:pt idx="4059">
                  <c:v>12.192192192192845</c:v>
                </c:pt>
                <c:pt idx="4060">
                  <c:v>12.195195195195849</c:v>
                </c:pt>
                <c:pt idx="4061">
                  <c:v>12.198198198198853</c:v>
                </c:pt>
                <c:pt idx="4062">
                  <c:v>12.201201201201856</c:v>
                </c:pt>
                <c:pt idx="4063">
                  <c:v>12.20420420420486</c:v>
                </c:pt>
                <c:pt idx="4064">
                  <c:v>12.207207207207864</c:v>
                </c:pt>
                <c:pt idx="4065">
                  <c:v>12.210210210210867</c:v>
                </c:pt>
                <c:pt idx="4066">
                  <c:v>12.213213213213871</c:v>
                </c:pt>
                <c:pt idx="4067">
                  <c:v>12.216216216216875</c:v>
                </c:pt>
                <c:pt idx="4068">
                  <c:v>12.219219219219879</c:v>
                </c:pt>
                <c:pt idx="4069">
                  <c:v>12.222222222222882</c:v>
                </c:pt>
                <c:pt idx="4070">
                  <c:v>12.225225225225886</c:v>
                </c:pt>
                <c:pt idx="4071">
                  <c:v>12.22822822822889</c:v>
                </c:pt>
                <c:pt idx="4072">
                  <c:v>12.231231231231893</c:v>
                </c:pt>
                <c:pt idx="4073">
                  <c:v>12.234234234234897</c:v>
                </c:pt>
                <c:pt idx="4074">
                  <c:v>12.237237237237901</c:v>
                </c:pt>
                <c:pt idx="4075">
                  <c:v>12.240240240240905</c:v>
                </c:pt>
                <c:pt idx="4076">
                  <c:v>12.243243243243908</c:v>
                </c:pt>
                <c:pt idx="4077">
                  <c:v>12.246246246246912</c:v>
                </c:pt>
                <c:pt idx="4078">
                  <c:v>12.249249249249916</c:v>
                </c:pt>
                <c:pt idx="4079">
                  <c:v>12.252252252252919</c:v>
                </c:pt>
                <c:pt idx="4080">
                  <c:v>12.255255255255923</c:v>
                </c:pt>
                <c:pt idx="4081">
                  <c:v>12.258258258258927</c:v>
                </c:pt>
                <c:pt idx="4082">
                  <c:v>12.26126126126193</c:v>
                </c:pt>
                <c:pt idx="4083">
                  <c:v>12.264264264264934</c:v>
                </c:pt>
                <c:pt idx="4084">
                  <c:v>12.267267267267938</c:v>
                </c:pt>
                <c:pt idx="4085">
                  <c:v>12.270270270270942</c:v>
                </c:pt>
                <c:pt idx="4086">
                  <c:v>12.273273273273945</c:v>
                </c:pt>
                <c:pt idx="4087">
                  <c:v>12.276276276276949</c:v>
                </c:pt>
                <c:pt idx="4088">
                  <c:v>12.279279279279953</c:v>
                </c:pt>
                <c:pt idx="4089">
                  <c:v>12.282282282282956</c:v>
                </c:pt>
                <c:pt idx="4090">
                  <c:v>12.28528528528596</c:v>
                </c:pt>
                <c:pt idx="4091">
                  <c:v>12.288288288288964</c:v>
                </c:pt>
                <c:pt idx="4092">
                  <c:v>12.291291291291968</c:v>
                </c:pt>
                <c:pt idx="4093">
                  <c:v>12.294294294294971</c:v>
                </c:pt>
                <c:pt idx="4094">
                  <c:v>12.297297297297975</c:v>
                </c:pt>
                <c:pt idx="4095">
                  <c:v>12.300300300300979</c:v>
                </c:pt>
                <c:pt idx="4096">
                  <c:v>12.303303303303982</c:v>
                </c:pt>
                <c:pt idx="4097">
                  <c:v>12.306306306306986</c:v>
                </c:pt>
                <c:pt idx="4098">
                  <c:v>12.30930930930999</c:v>
                </c:pt>
                <c:pt idx="4099">
                  <c:v>12.312312312312994</c:v>
                </c:pt>
                <c:pt idx="4100">
                  <c:v>12.315315315315997</c:v>
                </c:pt>
                <c:pt idx="4101">
                  <c:v>12.318318318319001</c:v>
                </c:pt>
                <c:pt idx="4102">
                  <c:v>12.321321321322005</c:v>
                </c:pt>
                <c:pt idx="4103">
                  <c:v>12.324324324325008</c:v>
                </c:pt>
                <c:pt idx="4104">
                  <c:v>12.327327327328012</c:v>
                </c:pt>
                <c:pt idx="4105">
                  <c:v>12.330330330331016</c:v>
                </c:pt>
                <c:pt idx="4106">
                  <c:v>12.33333333333402</c:v>
                </c:pt>
                <c:pt idx="4107">
                  <c:v>12.336336336337023</c:v>
                </c:pt>
                <c:pt idx="4108">
                  <c:v>12.339339339340027</c:v>
                </c:pt>
                <c:pt idx="4109">
                  <c:v>12.342342342343031</c:v>
                </c:pt>
                <c:pt idx="4110">
                  <c:v>12.345345345346034</c:v>
                </c:pt>
                <c:pt idx="4111">
                  <c:v>12.348348348349038</c:v>
                </c:pt>
                <c:pt idx="4112">
                  <c:v>12.351351351352042</c:v>
                </c:pt>
                <c:pt idx="4113">
                  <c:v>12.354354354355046</c:v>
                </c:pt>
                <c:pt idx="4114">
                  <c:v>12.357357357358049</c:v>
                </c:pt>
                <c:pt idx="4115">
                  <c:v>12.360360360361053</c:v>
                </c:pt>
                <c:pt idx="4116">
                  <c:v>12.363363363364057</c:v>
                </c:pt>
                <c:pt idx="4117">
                  <c:v>12.36636636636706</c:v>
                </c:pt>
                <c:pt idx="4118">
                  <c:v>12.369369369370064</c:v>
                </c:pt>
                <c:pt idx="4119">
                  <c:v>12.372372372373068</c:v>
                </c:pt>
                <c:pt idx="4120">
                  <c:v>12.375375375376072</c:v>
                </c:pt>
                <c:pt idx="4121">
                  <c:v>12.378378378379075</c:v>
                </c:pt>
                <c:pt idx="4122">
                  <c:v>12.381381381382079</c:v>
                </c:pt>
                <c:pt idx="4123">
                  <c:v>12.384384384385083</c:v>
                </c:pt>
                <c:pt idx="4124">
                  <c:v>12.387387387388086</c:v>
                </c:pt>
                <c:pt idx="4125">
                  <c:v>12.39039039039109</c:v>
                </c:pt>
                <c:pt idx="4126">
                  <c:v>12.393393393394094</c:v>
                </c:pt>
                <c:pt idx="4127">
                  <c:v>12.396396396397098</c:v>
                </c:pt>
                <c:pt idx="4128">
                  <c:v>12.399399399400101</c:v>
                </c:pt>
                <c:pt idx="4129">
                  <c:v>12.402402402403105</c:v>
                </c:pt>
                <c:pt idx="4130">
                  <c:v>12.405405405406109</c:v>
                </c:pt>
                <c:pt idx="4131">
                  <c:v>12.408408408409112</c:v>
                </c:pt>
                <c:pt idx="4132">
                  <c:v>12.411411411412116</c:v>
                </c:pt>
                <c:pt idx="4133">
                  <c:v>12.41441441441512</c:v>
                </c:pt>
                <c:pt idx="4134">
                  <c:v>12.417417417418124</c:v>
                </c:pt>
                <c:pt idx="4135">
                  <c:v>12.420420420421127</c:v>
                </c:pt>
                <c:pt idx="4136">
                  <c:v>12.423423423424131</c:v>
                </c:pt>
                <c:pt idx="4137">
                  <c:v>12.426426426427135</c:v>
                </c:pt>
                <c:pt idx="4138">
                  <c:v>12.429429429430138</c:v>
                </c:pt>
                <c:pt idx="4139">
                  <c:v>12.432432432433142</c:v>
                </c:pt>
                <c:pt idx="4140">
                  <c:v>12.435435435436146</c:v>
                </c:pt>
                <c:pt idx="4141">
                  <c:v>12.43843843843915</c:v>
                </c:pt>
                <c:pt idx="4142">
                  <c:v>12.441441441442153</c:v>
                </c:pt>
                <c:pt idx="4143">
                  <c:v>12.444444444445157</c:v>
                </c:pt>
                <c:pt idx="4144">
                  <c:v>12.447447447448161</c:v>
                </c:pt>
                <c:pt idx="4145">
                  <c:v>12.450450450451164</c:v>
                </c:pt>
                <c:pt idx="4146">
                  <c:v>12.453453453454168</c:v>
                </c:pt>
                <c:pt idx="4147">
                  <c:v>12.456456456457172</c:v>
                </c:pt>
                <c:pt idx="4148">
                  <c:v>12.459459459460176</c:v>
                </c:pt>
                <c:pt idx="4149">
                  <c:v>12.462462462463179</c:v>
                </c:pt>
                <c:pt idx="4150">
                  <c:v>12.465465465466183</c:v>
                </c:pt>
                <c:pt idx="4151">
                  <c:v>12.468468468469187</c:v>
                </c:pt>
                <c:pt idx="4152">
                  <c:v>12.47147147147219</c:v>
                </c:pt>
                <c:pt idx="4153">
                  <c:v>12.474474474475194</c:v>
                </c:pt>
                <c:pt idx="4154">
                  <c:v>12.477477477478198</c:v>
                </c:pt>
                <c:pt idx="4155">
                  <c:v>12.480480480481202</c:v>
                </c:pt>
                <c:pt idx="4156">
                  <c:v>12.483483483484205</c:v>
                </c:pt>
                <c:pt idx="4157">
                  <c:v>12.486486486487209</c:v>
                </c:pt>
                <c:pt idx="4158">
                  <c:v>12.489489489490213</c:v>
                </c:pt>
                <c:pt idx="4159">
                  <c:v>12.492492492493216</c:v>
                </c:pt>
                <c:pt idx="4160">
                  <c:v>12.49549549549622</c:v>
                </c:pt>
                <c:pt idx="4161">
                  <c:v>12.498498498499224</c:v>
                </c:pt>
                <c:pt idx="4162">
                  <c:v>12.501501501502227</c:v>
                </c:pt>
                <c:pt idx="4163">
                  <c:v>12.504504504505231</c:v>
                </c:pt>
                <c:pt idx="4164">
                  <c:v>12.507507507508235</c:v>
                </c:pt>
                <c:pt idx="4165">
                  <c:v>12.510510510511239</c:v>
                </c:pt>
                <c:pt idx="4166">
                  <c:v>12.513513513514242</c:v>
                </c:pt>
                <c:pt idx="4167">
                  <c:v>12.516516516517246</c:v>
                </c:pt>
                <c:pt idx="4168">
                  <c:v>12.51951951952025</c:v>
                </c:pt>
                <c:pt idx="4169">
                  <c:v>12.522522522523253</c:v>
                </c:pt>
                <c:pt idx="4170">
                  <c:v>12.525525525526257</c:v>
                </c:pt>
                <c:pt idx="4171">
                  <c:v>12.528528528529261</c:v>
                </c:pt>
                <c:pt idx="4172">
                  <c:v>12.531531531532265</c:v>
                </c:pt>
                <c:pt idx="4173">
                  <c:v>12.534534534535268</c:v>
                </c:pt>
                <c:pt idx="4174">
                  <c:v>12.537537537538272</c:v>
                </c:pt>
                <c:pt idx="4175">
                  <c:v>12.540540540541276</c:v>
                </c:pt>
                <c:pt idx="4176">
                  <c:v>12.543543543544279</c:v>
                </c:pt>
                <c:pt idx="4177">
                  <c:v>12.546546546547283</c:v>
                </c:pt>
                <c:pt idx="4178">
                  <c:v>12.549549549550287</c:v>
                </c:pt>
                <c:pt idx="4179">
                  <c:v>12.552552552553291</c:v>
                </c:pt>
                <c:pt idx="4180">
                  <c:v>12.555555555556294</c:v>
                </c:pt>
                <c:pt idx="4181">
                  <c:v>12.558558558559298</c:v>
                </c:pt>
                <c:pt idx="4182">
                  <c:v>12.561561561562302</c:v>
                </c:pt>
                <c:pt idx="4183">
                  <c:v>12.564564564565305</c:v>
                </c:pt>
                <c:pt idx="4184">
                  <c:v>12.567567567568309</c:v>
                </c:pt>
                <c:pt idx="4185">
                  <c:v>12.570570570571313</c:v>
                </c:pt>
                <c:pt idx="4186">
                  <c:v>12.573573573574317</c:v>
                </c:pt>
                <c:pt idx="4187">
                  <c:v>12.57657657657732</c:v>
                </c:pt>
                <c:pt idx="4188">
                  <c:v>12.579579579580324</c:v>
                </c:pt>
                <c:pt idx="4189">
                  <c:v>12.582582582583328</c:v>
                </c:pt>
                <c:pt idx="4190">
                  <c:v>12.585585585586331</c:v>
                </c:pt>
                <c:pt idx="4191">
                  <c:v>12.588588588589335</c:v>
                </c:pt>
                <c:pt idx="4192">
                  <c:v>12.591591591592339</c:v>
                </c:pt>
                <c:pt idx="4193">
                  <c:v>12.594594594595343</c:v>
                </c:pt>
                <c:pt idx="4194">
                  <c:v>12.597597597598346</c:v>
                </c:pt>
                <c:pt idx="4195">
                  <c:v>12.60060060060135</c:v>
                </c:pt>
                <c:pt idx="4196">
                  <c:v>12.603603603604354</c:v>
                </c:pt>
                <c:pt idx="4197">
                  <c:v>12.606606606607357</c:v>
                </c:pt>
                <c:pt idx="4198">
                  <c:v>12.609609609610361</c:v>
                </c:pt>
                <c:pt idx="4199">
                  <c:v>12.612612612613365</c:v>
                </c:pt>
                <c:pt idx="4200">
                  <c:v>12.615615615616369</c:v>
                </c:pt>
                <c:pt idx="4201">
                  <c:v>12.618618618619372</c:v>
                </c:pt>
                <c:pt idx="4202">
                  <c:v>12.621621621622376</c:v>
                </c:pt>
                <c:pt idx="4203">
                  <c:v>12.62462462462538</c:v>
                </c:pt>
                <c:pt idx="4204">
                  <c:v>12.627627627628383</c:v>
                </c:pt>
                <c:pt idx="4205">
                  <c:v>12.630630630631387</c:v>
                </c:pt>
                <c:pt idx="4206">
                  <c:v>12.633633633634391</c:v>
                </c:pt>
                <c:pt idx="4207">
                  <c:v>12.636636636637395</c:v>
                </c:pt>
                <c:pt idx="4208">
                  <c:v>12.639639639640398</c:v>
                </c:pt>
                <c:pt idx="4209">
                  <c:v>12.642642642643402</c:v>
                </c:pt>
                <c:pt idx="4210">
                  <c:v>12.645645645646406</c:v>
                </c:pt>
                <c:pt idx="4211">
                  <c:v>12.648648648649409</c:v>
                </c:pt>
                <c:pt idx="4212">
                  <c:v>12.651651651652413</c:v>
                </c:pt>
                <c:pt idx="4213">
                  <c:v>12.654654654655417</c:v>
                </c:pt>
                <c:pt idx="4214">
                  <c:v>12.657657657658421</c:v>
                </c:pt>
                <c:pt idx="4215">
                  <c:v>12.660660660661424</c:v>
                </c:pt>
                <c:pt idx="4216">
                  <c:v>12.663663663664428</c:v>
                </c:pt>
                <c:pt idx="4217">
                  <c:v>12.666666666667432</c:v>
                </c:pt>
                <c:pt idx="4218">
                  <c:v>12.669669669670435</c:v>
                </c:pt>
                <c:pt idx="4219">
                  <c:v>12.672672672673439</c:v>
                </c:pt>
                <c:pt idx="4220">
                  <c:v>12.675675675676443</c:v>
                </c:pt>
                <c:pt idx="4221">
                  <c:v>12.678678678679447</c:v>
                </c:pt>
                <c:pt idx="4222">
                  <c:v>12.68168168168245</c:v>
                </c:pt>
                <c:pt idx="4223">
                  <c:v>12.684684684685454</c:v>
                </c:pt>
                <c:pt idx="4224">
                  <c:v>12.687687687688458</c:v>
                </c:pt>
                <c:pt idx="4225">
                  <c:v>12.690690690691461</c:v>
                </c:pt>
                <c:pt idx="4226">
                  <c:v>12.693693693694465</c:v>
                </c:pt>
                <c:pt idx="4227">
                  <c:v>12.696696696697469</c:v>
                </c:pt>
                <c:pt idx="4228">
                  <c:v>12.699699699700473</c:v>
                </c:pt>
                <c:pt idx="4229">
                  <c:v>12.702702702703476</c:v>
                </c:pt>
                <c:pt idx="4230">
                  <c:v>12.70570570570648</c:v>
                </c:pt>
                <c:pt idx="4231">
                  <c:v>12.708708708709484</c:v>
                </c:pt>
                <c:pt idx="4232">
                  <c:v>12.711711711712487</c:v>
                </c:pt>
                <c:pt idx="4233">
                  <c:v>12.714714714715491</c:v>
                </c:pt>
                <c:pt idx="4234">
                  <c:v>12.717717717718495</c:v>
                </c:pt>
                <c:pt idx="4235">
                  <c:v>12.720720720721499</c:v>
                </c:pt>
                <c:pt idx="4236">
                  <c:v>12.723723723724502</c:v>
                </c:pt>
                <c:pt idx="4237">
                  <c:v>12.726726726727506</c:v>
                </c:pt>
                <c:pt idx="4238">
                  <c:v>12.72972972973051</c:v>
                </c:pt>
                <c:pt idx="4239">
                  <c:v>12.732732732733513</c:v>
                </c:pt>
                <c:pt idx="4240">
                  <c:v>12.735735735736517</c:v>
                </c:pt>
                <c:pt idx="4241">
                  <c:v>12.738738738739521</c:v>
                </c:pt>
                <c:pt idx="4242">
                  <c:v>12.741741741742524</c:v>
                </c:pt>
                <c:pt idx="4243">
                  <c:v>12.744744744745528</c:v>
                </c:pt>
                <c:pt idx="4244">
                  <c:v>12.747747747748532</c:v>
                </c:pt>
                <c:pt idx="4245">
                  <c:v>12.750750750751536</c:v>
                </c:pt>
                <c:pt idx="4246">
                  <c:v>12.753753753754539</c:v>
                </c:pt>
                <c:pt idx="4247">
                  <c:v>12.756756756757543</c:v>
                </c:pt>
                <c:pt idx="4248">
                  <c:v>12.759759759760547</c:v>
                </c:pt>
                <c:pt idx="4249">
                  <c:v>12.76276276276355</c:v>
                </c:pt>
                <c:pt idx="4250">
                  <c:v>12.765765765766554</c:v>
                </c:pt>
                <c:pt idx="4251">
                  <c:v>12.768768768769558</c:v>
                </c:pt>
                <c:pt idx="4252">
                  <c:v>12.771771771772562</c:v>
                </c:pt>
                <c:pt idx="4253">
                  <c:v>12.774774774775565</c:v>
                </c:pt>
                <c:pt idx="4254">
                  <c:v>12.777777777778569</c:v>
                </c:pt>
                <c:pt idx="4255">
                  <c:v>12.780780780781573</c:v>
                </c:pt>
                <c:pt idx="4256">
                  <c:v>12.783783783784576</c:v>
                </c:pt>
                <c:pt idx="4257">
                  <c:v>12.78678678678758</c:v>
                </c:pt>
                <c:pt idx="4258">
                  <c:v>12.789789789790584</c:v>
                </c:pt>
                <c:pt idx="4259">
                  <c:v>12.792792792793588</c:v>
                </c:pt>
                <c:pt idx="4260">
                  <c:v>12.795795795796591</c:v>
                </c:pt>
                <c:pt idx="4261">
                  <c:v>12.798798798799595</c:v>
                </c:pt>
                <c:pt idx="4262">
                  <c:v>12.801801801802599</c:v>
                </c:pt>
                <c:pt idx="4263">
                  <c:v>12.804804804805602</c:v>
                </c:pt>
                <c:pt idx="4264">
                  <c:v>12.807807807808606</c:v>
                </c:pt>
                <c:pt idx="4265">
                  <c:v>12.81081081081161</c:v>
                </c:pt>
                <c:pt idx="4266">
                  <c:v>12.813813813814614</c:v>
                </c:pt>
                <c:pt idx="4267">
                  <c:v>12.816816816817617</c:v>
                </c:pt>
                <c:pt idx="4268">
                  <c:v>12.819819819820621</c:v>
                </c:pt>
                <c:pt idx="4269">
                  <c:v>12.822822822823625</c:v>
                </c:pt>
                <c:pt idx="4270">
                  <c:v>12.825825825826628</c:v>
                </c:pt>
                <c:pt idx="4271">
                  <c:v>12.828828828829632</c:v>
                </c:pt>
                <c:pt idx="4272">
                  <c:v>12.831831831832636</c:v>
                </c:pt>
                <c:pt idx="4273">
                  <c:v>12.83483483483564</c:v>
                </c:pt>
                <c:pt idx="4274">
                  <c:v>12.837837837838643</c:v>
                </c:pt>
                <c:pt idx="4275">
                  <c:v>12.840840840841647</c:v>
                </c:pt>
                <c:pt idx="4276">
                  <c:v>12.843843843844651</c:v>
                </c:pt>
                <c:pt idx="4277">
                  <c:v>12.846846846847654</c:v>
                </c:pt>
                <c:pt idx="4278">
                  <c:v>12.849849849850658</c:v>
                </c:pt>
                <c:pt idx="4279">
                  <c:v>12.852852852853662</c:v>
                </c:pt>
                <c:pt idx="4280">
                  <c:v>12.855855855856666</c:v>
                </c:pt>
                <c:pt idx="4281">
                  <c:v>12.858858858859669</c:v>
                </c:pt>
                <c:pt idx="4282">
                  <c:v>12.861861861862673</c:v>
                </c:pt>
                <c:pt idx="4283">
                  <c:v>12.864864864865677</c:v>
                </c:pt>
                <c:pt idx="4284">
                  <c:v>12.86786786786868</c:v>
                </c:pt>
                <c:pt idx="4285">
                  <c:v>12.870870870871684</c:v>
                </c:pt>
                <c:pt idx="4286">
                  <c:v>12.873873873874688</c:v>
                </c:pt>
                <c:pt idx="4287">
                  <c:v>12.876876876877692</c:v>
                </c:pt>
                <c:pt idx="4288">
                  <c:v>12.879879879880695</c:v>
                </c:pt>
                <c:pt idx="4289">
                  <c:v>12.882882882883699</c:v>
                </c:pt>
                <c:pt idx="4290">
                  <c:v>12.885885885886703</c:v>
                </c:pt>
                <c:pt idx="4291">
                  <c:v>12.888888888889706</c:v>
                </c:pt>
                <c:pt idx="4292">
                  <c:v>12.89189189189271</c:v>
                </c:pt>
                <c:pt idx="4293">
                  <c:v>12.894894894895714</c:v>
                </c:pt>
                <c:pt idx="4294">
                  <c:v>12.897897897898718</c:v>
                </c:pt>
                <c:pt idx="4295">
                  <c:v>12.900900900901721</c:v>
                </c:pt>
                <c:pt idx="4296">
                  <c:v>12.903903903904725</c:v>
                </c:pt>
                <c:pt idx="4297">
                  <c:v>12.906906906907729</c:v>
                </c:pt>
                <c:pt idx="4298">
                  <c:v>12.909909909910732</c:v>
                </c:pt>
                <c:pt idx="4299">
                  <c:v>12.912912912913736</c:v>
                </c:pt>
                <c:pt idx="4300">
                  <c:v>12.91591591591674</c:v>
                </c:pt>
                <c:pt idx="4301">
                  <c:v>12.918918918919744</c:v>
                </c:pt>
                <c:pt idx="4302">
                  <c:v>12.921921921922747</c:v>
                </c:pt>
                <c:pt idx="4303">
                  <c:v>12.924924924925751</c:v>
                </c:pt>
                <c:pt idx="4304">
                  <c:v>12.927927927928755</c:v>
                </c:pt>
                <c:pt idx="4305">
                  <c:v>12.930930930931758</c:v>
                </c:pt>
                <c:pt idx="4306">
                  <c:v>12.933933933934762</c:v>
                </c:pt>
                <c:pt idx="4307">
                  <c:v>12.936936936937766</c:v>
                </c:pt>
                <c:pt idx="4308">
                  <c:v>12.93993993994077</c:v>
                </c:pt>
                <c:pt idx="4309">
                  <c:v>12.942942942943773</c:v>
                </c:pt>
                <c:pt idx="4310">
                  <c:v>12.945945945946777</c:v>
                </c:pt>
                <c:pt idx="4311">
                  <c:v>12.948948948949781</c:v>
                </c:pt>
                <c:pt idx="4312">
                  <c:v>12.951951951952784</c:v>
                </c:pt>
                <c:pt idx="4313">
                  <c:v>12.954954954955788</c:v>
                </c:pt>
                <c:pt idx="4314">
                  <c:v>12.957957957958792</c:v>
                </c:pt>
                <c:pt idx="4315">
                  <c:v>12.960960960961796</c:v>
                </c:pt>
                <c:pt idx="4316">
                  <c:v>12.963963963964799</c:v>
                </c:pt>
                <c:pt idx="4317">
                  <c:v>12.966966966967803</c:v>
                </c:pt>
                <c:pt idx="4318">
                  <c:v>12.969969969970807</c:v>
                </c:pt>
                <c:pt idx="4319">
                  <c:v>12.97297297297381</c:v>
                </c:pt>
                <c:pt idx="4320">
                  <c:v>12.975975975976814</c:v>
                </c:pt>
                <c:pt idx="4321">
                  <c:v>12.978978978979818</c:v>
                </c:pt>
                <c:pt idx="4322">
                  <c:v>12.981981981982821</c:v>
                </c:pt>
                <c:pt idx="4323">
                  <c:v>12.984984984985825</c:v>
                </c:pt>
                <c:pt idx="4324">
                  <c:v>12.987987987988829</c:v>
                </c:pt>
                <c:pt idx="4325">
                  <c:v>12.990990990991833</c:v>
                </c:pt>
                <c:pt idx="4326">
                  <c:v>12.993993993994836</c:v>
                </c:pt>
                <c:pt idx="4327">
                  <c:v>12.99699699699784</c:v>
                </c:pt>
                <c:pt idx="4328">
                  <c:v>13.000000000000844</c:v>
                </c:pt>
                <c:pt idx="4329">
                  <c:v>13.003003003003847</c:v>
                </c:pt>
                <c:pt idx="4330">
                  <c:v>13.006006006006851</c:v>
                </c:pt>
                <c:pt idx="4331">
                  <c:v>13.009009009009855</c:v>
                </c:pt>
                <c:pt idx="4332">
                  <c:v>13.012012012012859</c:v>
                </c:pt>
                <c:pt idx="4333">
                  <c:v>13.015015015015862</c:v>
                </c:pt>
                <c:pt idx="4334">
                  <c:v>13.018018018018866</c:v>
                </c:pt>
                <c:pt idx="4335">
                  <c:v>13.02102102102187</c:v>
                </c:pt>
                <c:pt idx="4336">
                  <c:v>13.024024024024873</c:v>
                </c:pt>
                <c:pt idx="4337">
                  <c:v>13.027027027027877</c:v>
                </c:pt>
                <c:pt idx="4338">
                  <c:v>13.030030030030881</c:v>
                </c:pt>
                <c:pt idx="4339">
                  <c:v>13.033033033033885</c:v>
                </c:pt>
                <c:pt idx="4340">
                  <c:v>13.036036036036888</c:v>
                </c:pt>
                <c:pt idx="4341">
                  <c:v>13.039039039039892</c:v>
                </c:pt>
                <c:pt idx="4342">
                  <c:v>13.042042042042896</c:v>
                </c:pt>
                <c:pt idx="4343">
                  <c:v>13.045045045045899</c:v>
                </c:pt>
                <c:pt idx="4344">
                  <c:v>13.048048048048903</c:v>
                </c:pt>
                <c:pt idx="4345">
                  <c:v>13.051051051051907</c:v>
                </c:pt>
                <c:pt idx="4346">
                  <c:v>13.054054054054911</c:v>
                </c:pt>
                <c:pt idx="4347">
                  <c:v>13.057057057057914</c:v>
                </c:pt>
                <c:pt idx="4348">
                  <c:v>13.060060060060918</c:v>
                </c:pt>
                <c:pt idx="4349">
                  <c:v>13.063063063063922</c:v>
                </c:pt>
                <c:pt idx="4350">
                  <c:v>13.066066066066925</c:v>
                </c:pt>
                <c:pt idx="4351">
                  <c:v>13.069069069069929</c:v>
                </c:pt>
                <c:pt idx="4352">
                  <c:v>13.072072072072933</c:v>
                </c:pt>
                <c:pt idx="4353">
                  <c:v>13.075075075075937</c:v>
                </c:pt>
                <c:pt idx="4354">
                  <c:v>13.07807807807894</c:v>
                </c:pt>
                <c:pt idx="4355">
                  <c:v>13.081081081081944</c:v>
                </c:pt>
                <c:pt idx="4356">
                  <c:v>13.084084084084948</c:v>
                </c:pt>
                <c:pt idx="4357">
                  <c:v>13.087087087087951</c:v>
                </c:pt>
                <c:pt idx="4358">
                  <c:v>13.090090090090955</c:v>
                </c:pt>
                <c:pt idx="4359">
                  <c:v>13.093093093093959</c:v>
                </c:pt>
                <c:pt idx="4360">
                  <c:v>13.096096096096963</c:v>
                </c:pt>
                <c:pt idx="4361">
                  <c:v>13.099099099099966</c:v>
                </c:pt>
                <c:pt idx="4362">
                  <c:v>13.10210210210297</c:v>
                </c:pt>
                <c:pt idx="4363">
                  <c:v>13.105105105105974</c:v>
                </c:pt>
                <c:pt idx="4364">
                  <c:v>13.108108108108977</c:v>
                </c:pt>
                <c:pt idx="4365">
                  <c:v>13.111111111111981</c:v>
                </c:pt>
                <c:pt idx="4366">
                  <c:v>13.114114114114985</c:v>
                </c:pt>
                <c:pt idx="4367">
                  <c:v>13.117117117117989</c:v>
                </c:pt>
                <c:pt idx="4368">
                  <c:v>13.120120120120992</c:v>
                </c:pt>
                <c:pt idx="4369">
                  <c:v>13.123123123123996</c:v>
                </c:pt>
                <c:pt idx="4370">
                  <c:v>13.126126126127</c:v>
                </c:pt>
                <c:pt idx="4371">
                  <c:v>13.129129129130003</c:v>
                </c:pt>
                <c:pt idx="4372">
                  <c:v>13.132132132133007</c:v>
                </c:pt>
                <c:pt idx="4373">
                  <c:v>13.135135135136011</c:v>
                </c:pt>
                <c:pt idx="4374">
                  <c:v>13.138138138139015</c:v>
                </c:pt>
                <c:pt idx="4375">
                  <c:v>13.141141141142018</c:v>
                </c:pt>
                <c:pt idx="4376">
                  <c:v>13.144144144145022</c:v>
                </c:pt>
                <c:pt idx="4377">
                  <c:v>13.147147147148026</c:v>
                </c:pt>
                <c:pt idx="4378">
                  <c:v>13.150150150151029</c:v>
                </c:pt>
                <c:pt idx="4379">
                  <c:v>13.153153153154033</c:v>
                </c:pt>
                <c:pt idx="4380">
                  <c:v>13.156156156157037</c:v>
                </c:pt>
                <c:pt idx="4381">
                  <c:v>13.159159159160041</c:v>
                </c:pt>
                <c:pt idx="4382">
                  <c:v>13.162162162163044</c:v>
                </c:pt>
                <c:pt idx="4383">
                  <c:v>13.165165165166048</c:v>
                </c:pt>
                <c:pt idx="4384">
                  <c:v>13.168168168169052</c:v>
                </c:pt>
                <c:pt idx="4385">
                  <c:v>13.171171171172055</c:v>
                </c:pt>
                <c:pt idx="4386">
                  <c:v>13.174174174175059</c:v>
                </c:pt>
                <c:pt idx="4387">
                  <c:v>13.177177177178063</c:v>
                </c:pt>
                <c:pt idx="4388">
                  <c:v>13.180180180181067</c:v>
                </c:pt>
                <c:pt idx="4389">
                  <c:v>13.18318318318407</c:v>
                </c:pt>
                <c:pt idx="4390">
                  <c:v>13.186186186187074</c:v>
                </c:pt>
                <c:pt idx="4391">
                  <c:v>13.189189189190078</c:v>
                </c:pt>
                <c:pt idx="4392">
                  <c:v>13.192192192193081</c:v>
                </c:pt>
                <c:pt idx="4393">
                  <c:v>13.195195195196085</c:v>
                </c:pt>
                <c:pt idx="4394">
                  <c:v>13.198198198199089</c:v>
                </c:pt>
                <c:pt idx="4395">
                  <c:v>13.201201201202093</c:v>
                </c:pt>
                <c:pt idx="4396">
                  <c:v>13.204204204205096</c:v>
                </c:pt>
                <c:pt idx="4397">
                  <c:v>13.2072072072081</c:v>
                </c:pt>
                <c:pt idx="4398">
                  <c:v>13.210210210211104</c:v>
                </c:pt>
                <c:pt idx="4399">
                  <c:v>13.213213213214107</c:v>
                </c:pt>
                <c:pt idx="4400">
                  <c:v>13.216216216217111</c:v>
                </c:pt>
                <c:pt idx="4401">
                  <c:v>13.219219219220115</c:v>
                </c:pt>
                <c:pt idx="4402">
                  <c:v>13.222222222223118</c:v>
                </c:pt>
                <c:pt idx="4403">
                  <c:v>13.225225225226122</c:v>
                </c:pt>
                <c:pt idx="4404">
                  <c:v>13.228228228229126</c:v>
                </c:pt>
                <c:pt idx="4405">
                  <c:v>13.23123123123213</c:v>
                </c:pt>
                <c:pt idx="4406">
                  <c:v>13.234234234235133</c:v>
                </c:pt>
                <c:pt idx="4407">
                  <c:v>13.237237237238137</c:v>
                </c:pt>
                <c:pt idx="4408">
                  <c:v>13.240240240241141</c:v>
                </c:pt>
                <c:pt idx="4409">
                  <c:v>13.243243243244144</c:v>
                </c:pt>
                <c:pt idx="4410">
                  <c:v>13.246246246247148</c:v>
                </c:pt>
                <c:pt idx="4411">
                  <c:v>13.249249249250152</c:v>
                </c:pt>
                <c:pt idx="4412">
                  <c:v>13.252252252253156</c:v>
                </c:pt>
                <c:pt idx="4413">
                  <c:v>13.255255255256159</c:v>
                </c:pt>
                <c:pt idx="4414">
                  <c:v>13.258258258259163</c:v>
                </c:pt>
                <c:pt idx="4415">
                  <c:v>13.261261261262167</c:v>
                </c:pt>
                <c:pt idx="4416">
                  <c:v>13.26426426426517</c:v>
                </c:pt>
                <c:pt idx="4417">
                  <c:v>13.267267267268174</c:v>
                </c:pt>
                <c:pt idx="4418">
                  <c:v>13.270270270271178</c:v>
                </c:pt>
                <c:pt idx="4419">
                  <c:v>13.273273273274182</c:v>
                </c:pt>
                <c:pt idx="4420">
                  <c:v>13.276276276277185</c:v>
                </c:pt>
                <c:pt idx="4421">
                  <c:v>13.279279279280189</c:v>
                </c:pt>
                <c:pt idx="4422">
                  <c:v>13.282282282283193</c:v>
                </c:pt>
                <c:pt idx="4423">
                  <c:v>13.285285285286196</c:v>
                </c:pt>
                <c:pt idx="4424">
                  <c:v>13.2882882882892</c:v>
                </c:pt>
                <c:pt idx="4425">
                  <c:v>13.291291291292204</c:v>
                </c:pt>
                <c:pt idx="4426">
                  <c:v>13.294294294295208</c:v>
                </c:pt>
                <c:pt idx="4427">
                  <c:v>13.297297297298211</c:v>
                </c:pt>
                <c:pt idx="4428">
                  <c:v>13.300300300301215</c:v>
                </c:pt>
                <c:pt idx="4429">
                  <c:v>13.303303303304219</c:v>
                </c:pt>
                <c:pt idx="4430">
                  <c:v>13.306306306307222</c:v>
                </c:pt>
                <c:pt idx="4431">
                  <c:v>13.309309309310226</c:v>
                </c:pt>
                <c:pt idx="4432">
                  <c:v>13.31231231231323</c:v>
                </c:pt>
                <c:pt idx="4433">
                  <c:v>13.315315315316234</c:v>
                </c:pt>
                <c:pt idx="4434">
                  <c:v>13.318318318319237</c:v>
                </c:pt>
                <c:pt idx="4435">
                  <c:v>13.321321321322241</c:v>
                </c:pt>
                <c:pt idx="4436">
                  <c:v>13.324324324325245</c:v>
                </c:pt>
                <c:pt idx="4437">
                  <c:v>13.327327327328248</c:v>
                </c:pt>
                <c:pt idx="4438">
                  <c:v>13.330330330331252</c:v>
                </c:pt>
                <c:pt idx="4439">
                  <c:v>13.333333333334256</c:v>
                </c:pt>
                <c:pt idx="4440">
                  <c:v>13.33633633633726</c:v>
                </c:pt>
                <c:pt idx="4441">
                  <c:v>13.339339339340263</c:v>
                </c:pt>
                <c:pt idx="4442">
                  <c:v>13.342342342343267</c:v>
                </c:pt>
                <c:pt idx="4443">
                  <c:v>13.345345345346271</c:v>
                </c:pt>
                <c:pt idx="4444">
                  <c:v>13.348348348349274</c:v>
                </c:pt>
                <c:pt idx="4445">
                  <c:v>13.351351351352278</c:v>
                </c:pt>
                <c:pt idx="4446">
                  <c:v>13.354354354355282</c:v>
                </c:pt>
                <c:pt idx="4447">
                  <c:v>13.357357357358286</c:v>
                </c:pt>
                <c:pt idx="4448">
                  <c:v>13.360360360361289</c:v>
                </c:pt>
                <c:pt idx="4449">
                  <c:v>13.363363363364293</c:v>
                </c:pt>
                <c:pt idx="4450">
                  <c:v>13.366366366367297</c:v>
                </c:pt>
                <c:pt idx="4451">
                  <c:v>13.3693693693703</c:v>
                </c:pt>
                <c:pt idx="4452">
                  <c:v>13.372372372373304</c:v>
                </c:pt>
                <c:pt idx="4453">
                  <c:v>13.375375375376308</c:v>
                </c:pt>
                <c:pt idx="4454">
                  <c:v>13.378378378379312</c:v>
                </c:pt>
                <c:pt idx="4455">
                  <c:v>13.381381381382315</c:v>
                </c:pt>
                <c:pt idx="4456">
                  <c:v>13.384384384385319</c:v>
                </c:pt>
                <c:pt idx="4457">
                  <c:v>13.387387387388323</c:v>
                </c:pt>
                <c:pt idx="4458">
                  <c:v>13.390390390391326</c:v>
                </c:pt>
                <c:pt idx="4459">
                  <c:v>13.39339339339433</c:v>
                </c:pt>
                <c:pt idx="4460">
                  <c:v>13.396396396397334</c:v>
                </c:pt>
                <c:pt idx="4461">
                  <c:v>13.399399399400338</c:v>
                </c:pt>
                <c:pt idx="4462">
                  <c:v>13.402402402403341</c:v>
                </c:pt>
                <c:pt idx="4463">
                  <c:v>13.405405405406345</c:v>
                </c:pt>
                <c:pt idx="4464">
                  <c:v>13.408408408409349</c:v>
                </c:pt>
                <c:pt idx="4465">
                  <c:v>13.411411411412352</c:v>
                </c:pt>
                <c:pt idx="4466">
                  <c:v>13.414414414415356</c:v>
                </c:pt>
                <c:pt idx="4467">
                  <c:v>13.41741741741836</c:v>
                </c:pt>
                <c:pt idx="4468">
                  <c:v>13.420420420421364</c:v>
                </c:pt>
                <c:pt idx="4469">
                  <c:v>13.423423423424367</c:v>
                </c:pt>
                <c:pt idx="4470">
                  <c:v>13.426426426427371</c:v>
                </c:pt>
                <c:pt idx="4471">
                  <c:v>13.429429429430375</c:v>
                </c:pt>
                <c:pt idx="4472">
                  <c:v>13.432432432433378</c:v>
                </c:pt>
                <c:pt idx="4473">
                  <c:v>13.435435435436382</c:v>
                </c:pt>
                <c:pt idx="4474">
                  <c:v>13.438438438439386</c:v>
                </c:pt>
                <c:pt idx="4475">
                  <c:v>13.44144144144239</c:v>
                </c:pt>
                <c:pt idx="4476">
                  <c:v>13.444444444445393</c:v>
                </c:pt>
                <c:pt idx="4477">
                  <c:v>13.447447447448397</c:v>
                </c:pt>
                <c:pt idx="4478">
                  <c:v>13.450450450451401</c:v>
                </c:pt>
                <c:pt idx="4479">
                  <c:v>13.453453453454404</c:v>
                </c:pt>
                <c:pt idx="4480">
                  <c:v>13.456456456457408</c:v>
                </c:pt>
                <c:pt idx="4481">
                  <c:v>13.459459459460412</c:v>
                </c:pt>
                <c:pt idx="4482">
                  <c:v>13.462462462463415</c:v>
                </c:pt>
                <c:pt idx="4483">
                  <c:v>13.465465465466419</c:v>
                </c:pt>
                <c:pt idx="4484">
                  <c:v>13.468468468469423</c:v>
                </c:pt>
                <c:pt idx="4485">
                  <c:v>13.471471471472427</c:v>
                </c:pt>
                <c:pt idx="4486">
                  <c:v>13.47447447447543</c:v>
                </c:pt>
                <c:pt idx="4487">
                  <c:v>13.477477477478434</c:v>
                </c:pt>
                <c:pt idx="4488">
                  <c:v>13.480480480481438</c:v>
                </c:pt>
                <c:pt idx="4489">
                  <c:v>13.483483483484441</c:v>
                </c:pt>
                <c:pt idx="4490">
                  <c:v>13.486486486487445</c:v>
                </c:pt>
                <c:pt idx="4491">
                  <c:v>13.489489489490449</c:v>
                </c:pt>
                <c:pt idx="4492">
                  <c:v>13.492492492493453</c:v>
                </c:pt>
                <c:pt idx="4493">
                  <c:v>13.495495495496456</c:v>
                </c:pt>
                <c:pt idx="4494">
                  <c:v>13.49849849849946</c:v>
                </c:pt>
                <c:pt idx="4495">
                  <c:v>13.501501501502464</c:v>
                </c:pt>
                <c:pt idx="4496">
                  <c:v>13.504504504505467</c:v>
                </c:pt>
                <c:pt idx="4497">
                  <c:v>13.507507507508471</c:v>
                </c:pt>
                <c:pt idx="4498">
                  <c:v>13.510510510511475</c:v>
                </c:pt>
                <c:pt idx="4499">
                  <c:v>13.513513513514479</c:v>
                </c:pt>
                <c:pt idx="4500">
                  <c:v>13.516516516517482</c:v>
                </c:pt>
                <c:pt idx="4501">
                  <c:v>13.519519519520486</c:v>
                </c:pt>
                <c:pt idx="4502">
                  <c:v>13.52252252252349</c:v>
                </c:pt>
                <c:pt idx="4503">
                  <c:v>13.525525525526493</c:v>
                </c:pt>
                <c:pt idx="4504">
                  <c:v>13.528528528529497</c:v>
                </c:pt>
                <c:pt idx="4505">
                  <c:v>13.531531531532501</c:v>
                </c:pt>
                <c:pt idx="4506">
                  <c:v>13.534534534535505</c:v>
                </c:pt>
                <c:pt idx="4507">
                  <c:v>13.537537537538508</c:v>
                </c:pt>
                <c:pt idx="4508">
                  <c:v>13.540540540541512</c:v>
                </c:pt>
                <c:pt idx="4509">
                  <c:v>13.543543543544516</c:v>
                </c:pt>
                <c:pt idx="4510">
                  <c:v>13.546546546547519</c:v>
                </c:pt>
                <c:pt idx="4511">
                  <c:v>13.549549549550523</c:v>
                </c:pt>
                <c:pt idx="4512">
                  <c:v>13.552552552553527</c:v>
                </c:pt>
                <c:pt idx="4513">
                  <c:v>13.555555555556531</c:v>
                </c:pt>
                <c:pt idx="4514">
                  <c:v>13.558558558559534</c:v>
                </c:pt>
                <c:pt idx="4515">
                  <c:v>13.561561561562538</c:v>
                </c:pt>
                <c:pt idx="4516">
                  <c:v>13.564564564565542</c:v>
                </c:pt>
                <c:pt idx="4517">
                  <c:v>13.567567567568545</c:v>
                </c:pt>
                <c:pt idx="4518">
                  <c:v>13.570570570571549</c:v>
                </c:pt>
                <c:pt idx="4519">
                  <c:v>13.573573573574553</c:v>
                </c:pt>
                <c:pt idx="4520">
                  <c:v>13.576576576577557</c:v>
                </c:pt>
                <c:pt idx="4521">
                  <c:v>13.57957957958056</c:v>
                </c:pt>
                <c:pt idx="4522">
                  <c:v>13.582582582583564</c:v>
                </c:pt>
                <c:pt idx="4523">
                  <c:v>13.585585585586568</c:v>
                </c:pt>
                <c:pt idx="4524">
                  <c:v>13.588588588589571</c:v>
                </c:pt>
                <c:pt idx="4525">
                  <c:v>13.591591591592575</c:v>
                </c:pt>
                <c:pt idx="4526">
                  <c:v>13.594594594595579</c:v>
                </c:pt>
                <c:pt idx="4527">
                  <c:v>13.597597597598583</c:v>
                </c:pt>
                <c:pt idx="4528">
                  <c:v>13.600600600601586</c:v>
                </c:pt>
                <c:pt idx="4529">
                  <c:v>13.60360360360459</c:v>
                </c:pt>
                <c:pt idx="4530">
                  <c:v>13.606606606607594</c:v>
                </c:pt>
                <c:pt idx="4531">
                  <c:v>13.609609609610597</c:v>
                </c:pt>
                <c:pt idx="4532">
                  <c:v>13.612612612613601</c:v>
                </c:pt>
                <c:pt idx="4533">
                  <c:v>13.615615615616605</c:v>
                </c:pt>
                <c:pt idx="4534">
                  <c:v>13.618618618619609</c:v>
                </c:pt>
                <c:pt idx="4535">
                  <c:v>13.621621621622612</c:v>
                </c:pt>
                <c:pt idx="4536">
                  <c:v>13.624624624625616</c:v>
                </c:pt>
                <c:pt idx="4537">
                  <c:v>13.62762762762862</c:v>
                </c:pt>
                <c:pt idx="4538">
                  <c:v>13.630630630631623</c:v>
                </c:pt>
                <c:pt idx="4539">
                  <c:v>13.633633633634627</c:v>
                </c:pt>
                <c:pt idx="4540">
                  <c:v>13.636636636637631</c:v>
                </c:pt>
                <c:pt idx="4541">
                  <c:v>13.639639639640635</c:v>
                </c:pt>
                <c:pt idx="4542">
                  <c:v>13.642642642643638</c:v>
                </c:pt>
                <c:pt idx="4543">
                  <c:v>13.645645645646642</c:v>
                </c:pt>
                <c:pt idx="4544">
                  <c:v>13.648648648649646</c:v>
                </c:pt>
                <c:pt idx="4545">
                  <c:v>13.651651651652649</c:v>
                </c:pt>
                <c:pt idx="4546">
                  <c:v>13.654654654655653</c:v>
                </c:pt>
                <c:pt idx="4547">
                  <c:v>13.657657657658657</c:v>
                </c:pt>
                <c:pt idx="4548">
                  <c:v>13.660660660661661</c:v>
                </c:pt>
                <c:pt idx="4549">
                  <c:v>13.663663663664664</c:v>
                </c:pt>
                <c:pt idx="4550">
                  <c:v>13.666666666667668</c:v>
                </c:pt>
                <c:pt idx="4551">
                  <c:v>13.669669669670672</c:v>
                </c:pt>
                <c:pt idx="4552">
                  <c:v>13.672672672673675</c:v>
                </c:pt>
                <c:pt idx="4553">
                  <c:v>13.675675675676679</c:v>
                </c:pt>
                <c:pt idx="4554">
                  <c:v>13.678678678679683</c:v>
                </c:pt>
                <c:pt idx="4555">
                  <c:v>13.681681681682687</c:v>
                </c:pt>
                <c:pt idx="4556">
                  <c:v>13.68468468468569</c:v>
                </c:pt>
                <c:pt idx="4557">
                  <c:v>13.687687687688694</c:v>
                </c:pt>
                <c:pt idx="4558">
                  <c:v>13.690690690691698</c:v>
                </c:pt>
                <c:pt idx="4559">
                  <c:v>13.693693693694701</c:v>
                </c:pt>
                <c:pt idx="4560">
                  <c:v>13.696696696697705</c:v>
                </c:pt>
                <c:pt idx="4561">
                  <c:v>13.699699699700709</c:v>
                </c:pt>
                <c:pt idx="4562">
                  <c:v>13.702702702703712</c:v>
                </c:pt>
                <c:pt idx="4563">
                  <c:v>13.705705705706716</c:v>
                </c:pt>
                <c:pt idx="4564">
                  <c:v>13.70870870870972</c:v>
                </c:pt>
                <c:pt idx="4565">
                  <c:v>13.711711711712724</c:v>
                </c:pt>
                <c:pt idx="4566">
                  <c:v>13.714714714715727</c:v>
                </c:pt>
                <c:pt idx="4567">
                  <c:v>13.717717717718731</c:v>
                </c:pt>
                <c:pt idx="4568">
                  <c:v>13.720720720721735</c:v>
                </c:pt>
                <c:pt idx="4569">
                  <c:v>13.723723723724738</c:v>
                </c:pt>
                <c:pt idx="4570">
                  <c:v>13.726726726727742</c:v>
                </c:pt>
                <c:pt idx="4571">
                  <c:v>13.729729729730746</c:v>
                </c:pt>
                <c:pt idx="4572">
                  <c:v>13.73273273273375</c:v>
                </c:pt>
                <c:pt idx="4573">
                  <c:v>13.735735735736753</c:v>
                </c:pt>
                <c:pt idx="4574">
                  <c:v>13.738738738739757</c:v>
                </c:pt>
                <c:pt idx="4575">
                  <c:v>13.741741741742761</c:v>
                </c:pt>
                <c:pt idx="4576">
                  <c:v>13.744744744745764</c:v>
                </c:pt>
                <c:pt idx="4577">
                  <c:v>13.747747747748768</c:v>
                </c:pt>
                <c:pt idx="4578">
                  <c:v>13.750750750751772</c:v>
                </c:pt>
                <c:pt idx="4579">
                  <c:v>13.753753753754776</c:v>
                </c:pt>
                <c:pt idx="4580">
                  <c:v>13.756756756757779</c:v>
                </c:pt>
                <c:pt idx="4581">
                  <c:v>13.759759759760783</c:v>
                </c:pt>
                <c:pt idx="4582">
                  <c:v>13.762762762763787</c:v>
                </c:pt>
                <c:pt idx="4583">
                  <c:v>13.76576576576679</c:v>
                </c:pt>
                <c:pt idx="4584">
                  <c:v>13.768768768769794</c:v>
                </c:pt>
                <c:pt idx="4585">
                  <c:v>13.771771771772798</c:v>
                </c:pt>
                <c:pt idx="4586">
                  <c:v>13.774774774775802</c:v>
                </c:pt>
                <c:pt idx="4587">
                  <c:v>13.777777777778805</c:v>
                </c:pt>
                <c:pt idx="4588">
                  <c:v>13.780780780781809</c:v>
                </c:pt>
                <c:pt idx="4589">
                  <c:v>13.783783783784813</c:v>
                </c:pt>
                <c:pt idx="4590">
                  <c:v>13.786786786787816</c:v>
                </c:pt>
                <c:pt idx="4591">
                  <c:v>13.78978978979082</c:v>
                </c:pt>
                <c:pt idx="4592">
                  <c:v>13.792792792793824</c:v>
                </c:pt>
                <c:pt idx="4593">
                  <c:v>13.795795795796828</c:v>
                </c:pt>
                <c:pt idx="4594">
                  <c:v>13.798798798799831</c:v>
                </c:pt>
                <c:pt idx="4595">
                  <c:v>13.801801801802835</c:v>
                </c:pt>
                <c:pt idx="4596">
                  <c:v>13.804804804805839</c:v>
                </c:pt>
                <c:pt idx="4597">
                  <c:v>13.807807807808842</c:v>
                </c:pt>
                <c:pt idx="4598">
                  <c:v>13.810810810811846</c:v>
                </c:pt>
                <c:pt idx="4599">
                  <c:v>13.81381381381485</c:v>
                </c:pt>
                <c:pt idx="4600">
                  <c:v>13.816816816817854</c:v>
                </c:pt>
                <c:pt idx="4601">
                  <c:v>13.819819819820857</c:v>
                </c:pt>
                <c:pt idx="4602">
                  <c:v>13.822822822823861</c:v>
                </c:pt>
                <c:pt idx="4603">
                  <c:v>13.825825825826865</c:v>
                </c:pt>
                <c:pt idx="4604">
                  <c:v>13.828828828829868</c:v>
                </c:pt>
                <c:pt idx="4605">
                  <c:v>13.831831831832872</c:v>
                </c:pt>
                <c:pt idx="4606">
                  <c:v>13.834834834835876</c:v>
                </c:pt>
                <c:pt idx="4607">
                  <c:v>13.83783783783888</c:v>
                </c:pt>
                <c:pt idx="4608">
                  <c:v>13.840840840841883</c:v>
                </c:pt>
                <c:pt idx="4609">
                  <c:v>13.843843843844887</c:v>
                </c:pt>
                <c:pt idx="4610">
                  <c:v>13.846846846847891</c:v>
                </c:pt>
                <c:pt idx="4611">
                  <c:v>13.849849849850894</c:v>
                </c:pt>
                <c:pt idx="4612">
                  <c:v>13.852852852853898</c:v>
                </c:pt>
                <c:pt idx="4613">
                  <c:v>13.855855855856902</c:v>
                </c:pt>
                <c:pt idx="4614">
                  <c:v>13.858858858859906</c:v>
                </c:pt>
                <c:pt idx="4615">
                  <c:v>13.861861861862909</c:v>
                </c:pt>
                <c:pt idx="4616">
                  <c:v>13.864864864865913</c:v>
                </c:pt>
                <c:pt idx="4617">
                  <c:v>13.867867867868917</c:v>
                </c:pt>
                <c:pt idx="4618">
                  <c:v>13.87087087087192</c:v>
                </c:pt>
                <c:pt idx="4619">
                  <c:v>13.873873873874924</c:v>
                </c:pt>
                <c:pt idx="4620">
                  <c:v>13.876876876877928</c:v>
                </c:pt>
                <c:pt idx="4621">
                  <c:v>13.879879879880932</c:v>
                </c:pt>
                <c:pt idx="4622">
                  <c:v>13.882882882883935</c:v>
                </c:pt>
                <c:pt idx="4623">
                  <c:v>13.885885885886939</c:v>
                </c:pt>
                <c:pt idx="4624">
                  <c:v>13.888888888889943</c:v>
                </c:pt>
                <c:pt idx="4625">
                  <c:v>13.891891891892946</c:v>
                </c:pt>
                <c:pt idx="4626">
                  <c:v>13.89489489489595</c:v>
                </c:pt>
                <c:pt idx="4627">
                  <c:v>13.897897897898954</c:v>
                </c:pt>
                <c:pt idx="4628">
                  <c:v>13.900900900901958</c:v>
                </c:pt>
                <c:pt idx="4629">
                  <c:v>13.903903903904961</c:v>
                </c:pt>
                <c:pt idx="4630">
                  <c:v>13.906906906907965</c:v>
                </c:pt>
                <c:pt idx="4631">
                  <c:v>13.909909909910969</c:v>
                </c:pt>
                <c:pt idx="4632">
                  <c:v>13.912912912913972</c:v>
                </c:pt>
                <c:pt idx="4633">
                  <c:v>13.915915915916976</c:v>
                </c:pt>
                <c:pt idx="4634">
                  <c:v>13.91891891891998</c:v>
                </c:pt>
                <c:pt idx="4635">
                  <c:v>13.921921921922984</c:v>
                </c:pt>
                <c:pt idx="4636">
                  <c:v>13.924924924925987</c:v>
                </c:pt>
                <c:pt idx="4637">
                  <c:v>13.927927927928991</c:v>
                </c:pt>
                <c:pt idx="4638">
                  <c:v>13.930930930931995</c:v>
                </c:pt>
                <c:pt idx="4639">
                  <c:v>13.933933933934998</c:v>
                </c:pt>
                <c:pt idx="4640">
                  <c:v>13.936936936938002</c:v>
                </c:pt>
                <c:pt idx="4641">
                  <c:v>13.939939939941006</c:v>
                </c:pt>
                <c:pt idx="4642">
                  <c:v>13.942942942944009</c:v>
                </c:pt>
                <c:pt idx="4643">
                  <c:v>13.945945945947013</c:v>
                </c:pt>
                <c:pt idx="4644">
                  <c:v>13.948948948950017</c:v>
                </c:pt>
                <c:pt idx="4645">
                  <c:v>13.951951951953021</c:v>
                </c:pt>
                <c:pt idx="4646">
                  <c:v>13.954954954956024</c:v>
                </c:pt>
                <c:pt idx="4647">
                  <c:v>13.957957957959028</c:v>
                </c:pt>
                <c:pt idx="4648">
                  <c:v>13.960960960962032</c:v>
                </c:pt>
                <c:pt idx="4649">
                  <c:v>13.963963963965035</c:v>
                </c:pt>
                <c:pt idx="4650">
                  <c:v>13.966966966968039</c:v>
                </c:pt>
                <c:pt idx="4651">
                  <c:v>13.969969969971043</c:v>
                </c:pt>
                <c:pt idx="4652">
                  <c:v>13.972972972974047</c:v>
                </c:pt>
                <c:pt idx="4653">
                  <c:v>13.97597597597705</c:v>
                </c:pt>
                <c:pt idx="4654">
                  <c:v>13.978978978980054</c:v>
                </c:pt>
                <c:pt idx="4655">
                  <c:v>13.981981981983058</c:v>
                </c:pt>
                <c:pt idx="4656">
                  <c:v>13.984984984986061</c:v>
                </c:pt>
                <c:pt idx="4657">
                  <c:v>13.987987987989065</c:v>
                </c:pt>
                <c:pt idx="4658">
                  <c:v>13.990990990992069</c:v>
                </c:pt>
                <c:pt idx="4659">
                  <c:v>13.993993993995073</c:v>
                </c:pt>
                <c:pt idx="4660">
                  <c:v>13.996996996998076</c:v>
                </c:pt>
                <c:pt idx="4661">
                  <c:v>14.00000000000108</c:v>
                </c:pt>
                <c:pt idx="4662">
                  <c:v>14.003003003004084</c:v>
                </c:pt>
                <c:pt idx="4663">
                  <c:v>14.006006006007087</c:v>
                </c:pt>
                <c:pt idx="4664">
                  <c:v>14.009009009010091</c:v>
                </c:pt>
                <c:pt idx="4665">
                  <c:v>14.012012012013095</c:v>
                </c:pt>
                <c:pt idx="4666">
                  <c:v>14.015015015016099</c:v>
                </c:pt>
                <c:pt idx="4667">
                  <c:v>14.018018018019102</c:v>
                </c:pt>
                <c:pt idx="4668">
                  <c:v>14.021021021022106</c:v>
                </c:pt>
                <c:pt idx="4669">
                  <c:v>14.02402402402511</c:v>
                </c:pt>
                <c:pt idx="4670">
                  <c:v>14.027027027028113</c:v>
                </c:pt>
                <c:pt idx="4671">
                  <c:v>14.030030030031117</c:v>
                </c:pt>
                <c:pt idx="4672">
                  <c:v>14.033033033034121</c:v>
                </c:pt>
                <c:pt idx="4673">
                  <c:v>14.036036036037125</c:v>
                </c:pt>
                <c:pt idx="4674">
                  <c:v>14.039039039040128</c:v>
                </c:pt>
                <c:pt idx="4675">
                  <c:v>14.042042042043132</c:v>
                </c:pt>
                <c:pt idx="4676">
                  <c:v>14.045045045046136</c:v>
                </c:pt>
                <c:pt idx="4677">
                  <c:v>14.048048048049139</c:v>
                </c:pt>
                <c:pt idx="4678">
                  <c:v>14.051051051052143</c:v>
                </c:pt>
                <c:pt idx="4679">
                  <c:v>14.054054054055147</c:v>
                </c:pt>
                <c:pt idx="4680">
                  <c:v>14.057057057058151</c:v>
                </c:pt>
                <c:pt idx="4681">
                  <c:v>14.060060060061154</c:v>
                </c:pt>
                <c:pt idx="4682">
                  <c:v>14.063063063064158</c:v>
                </c:pt>
                <c:pt idx="4683">
                  <c:v>14.066066066067162</c:v>
                </c:pt>
                <c:pt idx="4684">
                  <c:v>14.069069069070165</c:v>
                </c:pt>
                <c:pt idx="4685">
                  <c:v>14.072072072073169</c:v>
                </c:pt>
                <c:pt idx="4686">
                  <c:v>14.075075075076173</c:v>
                </c:pt>
                <c:pt idx="4687">
                  <c:v>14.078078078079177</c:v>
                </c:pt>
                <c:pt idx="4688">
                  <c:v>14.08108108108218</c:v>
                </c:pt>
                <c:pt idx="4689">
                  <c:v>14.084084084085184</c:v>
                </c:pt>
                <c:pt idx="4690">
                  <c:v>14.087087087088188</c:v>
                </c:pt>
                <c:pt idx="4691">
                  <c:v>14.090090090091191</c:v>
                </c:pt>
                <c:pt idx="4692">
                  <c:v>14.093093093094195</c:v>
                </c:pt>
                <c:pt idx="4693">
                  <c:v>14.096096096097199</c:v>
                </c:pt>
                <c:pt idx="4694">
                  <c:v>14.099099099100203</c:v>
                </c:pt>
                <c:pt idx="4695">
                  <c:v>14.102102102103206</c:v>
                </c:pt>
                <c:pt idx="4696">
                  <c:v>14.10510510510621</c:v>
                </c:pt>
                <c:pt idx="4697">
                  <c:v>14.108108108109214</c:v>
                </c:pt>
                <c:pt idx="4698">
                  <c:v>14.111111111112217</c:v>
                </c:pt>
                <c:pt idx="4699">
                  <c:v>14.114114114115221</c:v>
                </c:pt>
                <c:pt idx="4700">
                  <c:v>14.117117117118225</c:v>
                </c:pt>
                <c:pt idx="4701">
                  <c:v>14.120120120121229</c:v>
                </c:pt>
                <c:pt idx="4702">
                  <c:v>14.123123123124232</c:v>
                </c:pt>
                <c:pt idx="4703">
                  <c:v>14.126126126127236</c:v>
                </c:pt>
                <c:pt idx="4704">
                  <c:v>14.12912912913024</c:v>
                </c:pt>
                <c:pt idx="4705">
                  <c:v>14.132132132133243</c:v>
                </c:pt>
                <c:pt idx="4706">
                  <c:v>14.135135135136247</c:v>
                </c:pt>
                <c:pt idx="4707">
                  <c:v>14.138138138139251</c:v>
                </c:pt>
                <c:pt idx="4708">
                  <c:v>14.141141141142255</c:v>
                </c:pt>
                <c:pt idx="4709">
                  <c:v>14.144144144145258</c:v>
                </c:pt>
                <c:pt idx="4710">
                  <c:v>14.147147147148262</c:v>
                </c:pt>
                <c:pt idx="4711">
                  <c:v>14.150150150151266</c:v>
                </c:pt>
                <c:pt idx="4712">
                  <c:v>14.153153153154269</c:v>
                </c:pt>
                <c:pt idx="4713">
                  <c:v>14.156156156157273</c:v>
                </c:pt>
                <c:pt idx="4714">
                  <c:v>14.159159159160277</c:v>
                </c:pt>
                <c:pt idx="4715">
                  <c:v>14.16216216216328</c:v>
                </c:pt>
                <c:pt idx="4716">
                  <c:v>14.165165165166284</c:v>
                </c:pt>
                <c:pt idx="4717">
                  <c:v>14.168168168169288</c:v>
                </c:pt>
                <c:pt idx="4718">
                  <c:v>14.171171171172292</c:v>
                </c:pt>
                <c:pt idx="4719">
                  <c:v>14.174174174175295</c:v>
                </c:pt>
                <c:pt idx="4720">
                  <c:v>14.177177177178299</c:v>
                </c:pt>
                <c:pt idx="4721">
                  <c:v>14.180180180181303</c:v>
                </c:pt>
                <c:pt idx="4722">
                  <c:v>14.183183183184306</c:v>
                </c:pt>
                <c:pt idx="4723">
                  <c:v>14.18618618618731</c:v>
                </c:pt>
                <c:pt idx="4724">
                  <c:v>14.189189189190314</c:v>
                </c:pt>
                <c:pt idx="4725">
                  <c:v>14.192192192193318</c:v>
                </c:pt>
                <c:pt idx="4726">
                  <c:v>14.195195195196321</c:v>
                </c:pt>
                <c:pt idx="4727">
                  <c:v>14.198198198199325</c:v>
                </c:pt>
                <c:pt idx="4728">
                  <c:v>14.201201201202329</c:v>
                </c:pt>
                <c:pt idx="4729">
                  <c:v>14.204204204205332</c:v>
                </c:pt>
                <c:pt idx="4730">
                  <c:v>14.207207207208336</c:v>
                </c:pt>
                <c:pt idx="4731">
                  <c:v>14.21021021021134</c:v>
                </c:pt>
                <c:pt idx="4732">
                  <c:v>14.213213213214344</c:v>
                </c:pt>
                <c:pt idx="4733">
                  <c:v>14.216216216217347</c:v>
                </c:pt>
                <c:pt idx="4734">
                  <c:v>14.219219219220351</c:v>
                </c:pt>
                <c:pt idx="4735">
                  <c:v>14.222222222223355</c:v>
                </c:pt>
                <c:pt idx="4736">
                  <c:v>14.225225225226358</c:v>
                </c:pt>
                <c:pt idx="4737">
                  <c:v>14.228228228229362</c:v>
                </c:pt>
                <c:pt idx="4738">
                  <c:v>14.231231231232366</c:v>
                </c:pt>
                <c:pt idx="4739">
                  <c:v>14.23423423423537</c:v>
                </c:pt>
                <c:pt idx="4740">
                  <c:v>14.237237237238373</c:v>
                </c:pt>
                <c:pt idx="4741">
                  <c:v>14.240240240241377</c:v>
                </c:pt>
                <c:pt idx="4742">
                  <c:v>14.243243243244381</c:v>
                </c:pt>
                <c:pt idx="4743">
                  <c:v>14.246246246247384</c:v>
                </c:pt>
                <c:pt idx="4744">
                  <c:v>14.249249249250388</c:v>
                </c:pt>
                <c:pt idx="4745">
                  <c:v>14.252252252253392</c:v>
                </c:pt>
                <c:pt idx="4746">
                  <c:v>14.255255255256396</c:v>
                </c:pt>
                <c:pt idx="4747">
                  <c:v>14.258258258259399</c:v>
                </c:pt>
                <c:pt idx="4748">
                  <c:v>14.261261261262403</c:v>
                </c:pt>
                <c:pt idx="4749">
                  <c:v>14.264264264265407</c:v>
                </c:pt>
                <c:pt idx="4750">
                  <c:v>14.26726726726841</c:v>
                </c:pt>
                <c:pt idx="4751">
                  <c:v>14.270270270271414</c:v>
                </c:pt>
                <c:pt idx="4752">
                  <c:v>14.273273273274418</c:v>
                </c:pt>
                <c:pt idx="4753">
                  <c:v>14.276276276277422</c:v>
                </c:pt>
                <c:pt idx="4754">
                  <c:v>14.279279279280425</c:v>
                </c:pt>
                <c:pt idx="4755">
                  <c:v>14.282282282283429</c:v>
                </c:pt>
                <c:pt idx="4756">
                  <c:v>14.285285285286433</c:v>
                </c:pt>
                <c:pt idx="4757">
                  <c:v>14.288288288289436</c:v>
                </c:pt>
                <c:pt idx="4758">
                  <c:v>14.29129129129244</c:v>
                </c:pt>
                <c:pt idx="4759">
                  <c:v>14.294294294295444</c:v>
                </c:pt>
                <c:pt idx="4760">
                  <c:v>14.297297297298448</c:v>
                </c:pt>
                <c:pt idx="4761">
                  <c:v>14.300300300301451</c:v>
                </c:pt>
                <c:pt idx="4762">
                  <c:v>14.303303303304455</c:v>
                </c:pt>
                <c:pt idx="4763">
                  <c:v>14.306306306307459</c:v>
                </c:pt>
                <c:pt idx="4764">
                  <c:v>14.309309309310462</c:v>
                </c:pt>
                <c:pt idx="4765">
                  <c:v>14.312312312313466</c:v>
                </c:pt>
                <c:pt idx="4766">
                  <c:v>14.31531531531647</c:v>
                </c:pt>
                <c:pt idx="4767">
                  <c:v>14.318318318319474</c:v>
                </c:pt>
                <c:pt idx="4768">
                  <c:v>14.321321321322477</c:v>
                </c:pt>
                <c:pt idx="4769">
                  <c:v>14.324324324325481</c:v>
                </c:pt>
                <c:pt idx="4770">
                  <c:v>14.327327327328485</c:v>
                </c:pt>
                <c:pt idx="4771">
                  <c:v>14.330330330331488</c:v>
                </c:pt>
                <c:pt idx="4772">
                  <c:v>14.333333333334492</c:v>
                </c:pt>
                <c:pt idx="4773">
                  <c:v>14.336336336337496</c:v>
                </c:pt>
                <c:pt idx="4774">
                  <c:v>14.3393393393405</c:v>
                </c:pt>
                <c:pt idx="4775">
                  <c:v>14.342342342343503</c:v>
                </c:pt>
                <c:pt idx="4776">
                  <c:v>14.345345345346507</c:v>
                </c:pt>
                <c:pt idx="4777">
                  <c:v>14.348348348349511</c:v>
                </c:pt>
                <c:pt idx="4778">
                  <c:v>14.351351351352514</c:v>
                </c:pt>
                <c:pt idx="4779">
                  <c:v>14.354354354355518</c:v>
                </c:pt>
                <c:pt idx="4780">
                  <c:v>14.357357357358522</c:v>
                </c:pt>
                <c:pt idx="4781">
                  <c:v>14.360360360361526</c:v>
                </c:pt>
                <c:pt idx="4782">
                  <c:v>14.363363363364529</c:v>
                </c:pt>
                <c:pt idx="4783">
                  <c:v>14.366366366367533</c:v>
                </c:pt>
                <c:pt idx="4784">
                  <c:v>14.369369369370537</c:v>
                </c:pt>
                <c:pt idx="4785">
                  <c:v>14.37237237237354</c:v>
                </c:pt>
                <c:pt idx="4786">
                  <c:v>14.375375375376544</c:v>
                </c:pt>
                <c:pt idx="4787">
                  <c:v>14.378378378379548</c:v>
                </c:pt>
                <c:pt idx="4788">
                  <c:v>14.381381381382552</c:v>
                </c:pt>
                <c:pt idx="4789">
                  <c:v>14.384384384385555</c:v>
                </c:pt>
                <c:pt idx="4790">
                  <c:v>14.387387387388559</c:v>
                </c:pt>
                <c:pt idx="4791">
                  <c:v>14.390390390391563</c:v>
                </c:pt>
                <c:pt idx="4792">
                  <c:v>14.393393393394566</c:v>
                </c:pt>
                <c:pt idx="4793">
                  <c:v>14.39639639639757</c:v>
                </c:pt>
                <c:pt idx="4794">
                  <c:v>14.399399399400574</c:v>
                </c:pt>
                <c:pt idx="4795">
                  <c:v>14.402402402403577</c:v>
                </c:pt>
                <c:pt idx="4796">
                  <c:v>14.405405405406581</c:v>
                </c:pt>
                <c:pt idx="4797">
                  <c:v>14.408408408409585</c:v>
                </c:pt>
                <c:pt idx="4798">
                  <c:v>14.411411411412589</c:v>
                </c:pt>
                <c:pt idx="4799">
                  <c:v>14.414414414415592</c:v>
                </c:pt>
                <c:pt idx="4800">
                  <c:v>14.417417417418596</c:v>
                </c:pt>
                <c:pt idx="4801">
                  <c:v>14.4204204204216</c:v>
                </c:pt>
                <c:pt idx="4802">
                  <c:v>14.423423423424603</c:v>
                </c:pt>
                <c:pt idx="4803">
                  <c:v>14.426426426427607</c:v>
                </c:pt>
                <c:pt idx="4804">
                  <c:v>14.429429429430611</c:v>
                </c:pt>
                <c:pt idx="4805">
                  <c:v>14.432432432433615</c:v>
                </c:pt>
                <c:pt idx="4806">
                  <c:v>14.435435435436618</c:v>
                </c:pt>
                <c:pt idx="4807">
                  <c:v>14.438438438439622</c:v>
                </c:pt>
                <c:pt idx="4808">
                  <c:v>14.441441441442626</c:v>
                </c:pt>
                <c:pt idx="4809">
                  <c:v>14.444444444445629</c:v>
                </c:pt>
                <c:pt idx="4810">
                  <c:v>14.447447447448633</c:v>
                </c:pt>
                <c:pt idx="4811">
                  <c:v>14.450450450451637</c:v>
                </c:pt>
                <c:pt idx="4812">
                  <c:v>14.453453453454641</c:v>
                </c:pt>
                <c:pt idx="4813">
                  <c:v>14.456456456457644</c:v>
                </c:pt>
                <c:pt idx="4814">
                  <c:v>14.459459459460648</c:v>
                </c:pt>
                <c:pt idx="4815">
                  <c:v>14.462462462463652</c:v>
                </c:pt>
                <c:pt idx="4816">
                  <c:v>14.465465465466655</c:v>
                </c:pt>
                <c:pt idx="4817">
                  <c:v>14.468468468469659</c:v>
                </c:pt>
                <c:pt idx="4818">
                  <c:v>14.471471471472663</c:v>
                </c:pt>
                <c:pt idx="4819">
                  <c:v>14.474474474475667</c:v>
                </c:pt>
                <c:pt idx="4820">
                  <c:v>14.47747747747867</c:v>
                </c:pt>
                <c:pt idx="4821">
                  <c:v>14.480480480481674</c:v>
                </c:pt>
                <c:pt idx="4822">
                  <c:v>14.483483483484678</c:v>
                </c:pt>
                <c:pt idx="4823">
                  <c:v>14.486486486487681</c:v>
                </c:pt>
                <c:pt idx="4824">
                  <c:v>14.489489489490685</c:v>
                </c:pt>
                <c:pt idx="4825">
                  <c:v>14.492492492493689</c:v>
                </c:pt>
                <c:pt idx="4826">
                  <c:v>14.495495495496693</c:v>
                </c:pt>
                <c:pt idx="4827">
                  <c:v>14.498498498499696</c:v>
                </c:pt>
                <c:pt idx="4828">
                  <c:v>14.5015015015027</c:v>
                </c:pt>
                <c:pt idx="4829">
                  <c:v>14.504504504505704</c:v>
                </c:pt>
                <c:pt idx="4830">
                  <c:v>14.507507507508707</c:v>
                </c:pt>
                <c:pt idx="4831">
                  <c:v>14.510510510511711</c:v>
                </c:pt>
                <c:pt idx="4832">
                  <c:v>14.513513513514715</c:v>
                </c:pt>
                <c:pt idx="4833">
                  <c:v>14.516516516517719</c:v>
                </c:pt>
                <c:pt idx="4834">
                  <c:v>14.519519519520722</c:v>
                </c:pt>
                <c:pt idx="4835">
                  <c:v>14.522522522523726</c:v>
                </c:pt>
                <c:pt idx="4836">
                  <c:v>14.52552552552673</c:v>
                </c:pt>
                <c:pt idx="4837">
                  <c:v>14.528528528529733</c:v>
                </c:pt>
                <c:pt idx="4838">
                  <c:v>14.531531531532737</c:v>
                </c:pt>
                <c:pt idx="4839">
                  <c:v>14.534534534535741</c:v>
                </c:pt>
                <c:pt idx="4840">
                  <c:v>14.537537537538745</c:v>
                </c:pt>
                <c:pt idx="4841">
                  <c:v>14.540540540541748</c:v>
                </c:pt>
                <c:pt idx="4842">
                  <c:v>14.543543543544752</c:v>
                </c:pt>
                <c:pt idx="4843">
                  <c:v>14.546546546547756</c:v>
                </c:pt>
                <c:pt idx="4844">
                  <c:v>14.549549549550759</c:v>
                </c:pt>
                <c:pt idx="4845">
                  <c:v>14.552552552553763</c:v>
                </c:pt>
                <c:pt idx="4846">
                  <c:v>14.555555555556767</c:v>
                </c:pt>
                <c:pt idx="4847">
                  <c:v>14.558558558559771</c:v>
                </c:pt>
                <c:pt idx="4848">
                  <c:v>14.561561561562774</c:v>
                </c:pt>
                <c:pt idx="4849">
                  <c:v>14.564564564565778</c:v>
                </c:pt>
                <c:pt idx="4850">
                  <c:v>14.567567567568782</c:v>
                </c:pt>
                <c:pt idx="4851">
                  <c:v>14.570570570571785</c:v>
                </c:pt>
                <c:pt idx="4852">
                  <c:v>14.573573573574789</c:v>
                </c:pt>
                <c:pt idx="4853">
                  <c:v>14.576576576577793</c:v>
                </c:pt>
                <c:pt idx="4854">
                  <c:v>14.579579579580797</c:v>
                </c:pt>
                <c:pt idx="4855">
                  <c:v>14.5825825825838</c:v>
                </c:pt>
                <c:pt idx="4856">
                  <c:v>14.585585585586804</c:v>
                </c:pt>
                <c:pt idx="4857">
                  <c:v>14.588588588589808</c:v>
                </c:pt>
                <c:pt idx="4858">
                  <c:v>14.591591591592811</c:v>
                </c:pt>
                <c:pt idx="4859">
                  <c:v>14.594594594595815</c:v>
                </c:pt>
                <c:pt idx="4860">
                  <c:v>14.597597597598819</c:v>
                </c:pt>
                <c:pt idx="4861">
                  <c:v>14.600600600601823</c:v>
                </c:pt>
                <c:pt idx="4862">
                  <c:v>14.603603603604826</c:v>
                </c:pt>
                <c:pt idx="4863">
                  <c:v>14.60660660660783</c:v>
                </c:pt>
                <c:pt idx="4864">
                  <c:v>14.609609609610834</c:v>
                </c:pt>
                <c:pt idx="4865">
                  <c:v>14.612612612613837</c:v>
                </c:pt>
                <c:pt idx="4866">
                  <c:v>14.615615615616841</c:v>
                </c:pt>
                <c:pt idx="4867">
                  <c:v>14.618618618619845</c:v>
                </c:pt>
                <c:pt idx="4868">
                  <c:v>14.621621621622849</c:v>
                </c:pt>
                <c:pt idx="4869">
                  <c:v>14.624624624625852</c:v>
                </c:pt>
                <c:pt idx="4870">
                  <c:v>14.627627627628856</c:v>
                </c:pt>
                <c:pt idx="4871">
                  <c:v>14.63063063063186</c:v>
                </c:pt>
                <c:pt idx="4872">
                  <c:v>14.633633633634863</c:v>
                </c:pt>
                <c:pt idx="4873">
                  <c:v>14.636636636637867</c:v>
                </c:pt>
                <c:pt idx="4874">
                  <c:v>14.639639639640871</c:v>
                </c:pt>
                <c:pt idx="4875">
                  <c:v>14.642642642643874</c:v>
                </c:pt>
                <c:pt idx="4876">
                  <c:v>14.645645645646878</c:v>
                </c:pt>
                <c:pt idx="4877">
                  <c:v>14.648648648649882</c:v>
                </c:pt>
                <c:pt idx="4878">
                  <c:v>14.651651651652886</c:v>
                </c:pt>
                <c:pt idx="4879">
                  <c:v>14.654654654655889</c:v>
                </c:pt>
                <c:pt idx="4880">
                  <c:v>14.657657657658893</c:v>
                </c:pt>
                <c:pt idx="4881">
                  <c:v>14.660660660661897</c:v>
                </c:pt>
                <c:pt idx="4882">
                  <c:v>14.6636636636649</c:v>
                </c:pt>
                <c:pt idx="4883">
                  <c:v>14.666666666667904</c:v>
                </c:pt>
                <c:pt idx="4884">
                  <c:v>14.669669669670908</c:v>
                </c:pt>
                <c:pt idx="4885">
                  <c:v>14.672672672673912</c:v>
                </c:pt>
                <c:pt idx="4886">
                  <c:v>14.675675675676915</c:v>
                </c:pt>
                <c:pt idx="4887">
                  <c:v>14.678678678679919</c:v>
                </c:pt>
                <c:pt idx="4888">
                  <c:v>14.681681681682923</c:v>
                </c:pt>
                <c:pt idx="4889">
                  <c:v>14.684684684685926</c:v>
                </c:pt>
                <c:pt idx="4890">
                  <c:v>14.68768768768893</c:v>
                </c:pt>
                <c:pt idx="4891">
                  <c:v>14.690690690691934</c:v>
                </c:pt>
                <c:pt idx="4892">
                  <c:v>14.693693693694938</c:v>
                </c:pt>
                <c:pt idx="4893">
                  <c:v>14.696696696697941</c:v>
                </c:pt>
                <c:pt idx="4894">
                  <c:v>14.699699699700945</c:v>
                </c:pt>
                <c:pt idx="4895">
                  <c:v>14.702702702703949</c:v>
                </c:pt>
                <c:pt idx="4896">
                  <c:v>14.705705705706952</c:v>
                </c:pt>
                <c:pt idx="4897">
                  <c:v>14.708708708709956</c:v>
                </c:pt>
                <c:pt idx="4898">
                  <c:v>14.71171171171296</c:v>
                </c:pt>
                <c:pt idx="4899">
                  <c:v>14.714714714715964</c:v>
                </c:pt>
                <c:pt idx="4900">
                  <c:v>14.717717717718967</c:v>
                </c:pt>
                <c:pt idx="4901">
                  <c:v>14.720720720721971</c:v>
                </c:pt>
                <c:pt idx="4902">
                  <c:v>14.723723723724975</c:v>
                </c:pt>
                <c:pt idx="4903">
                  <c:v>14.726726726727978</c:v>
                </c:pt>
                <c:pt idx="4904">
                  <c:v>14.729729729730982</c:v>
                </c:pt>
                <c:pt idx="4905">
                  <c:v>14.732732732733986</c:v>
                </c:pt>
                <c:pt idx="4906">
                  <c:v>14.73573573573699</c:v>
                </c:pt>
                <c:pt idx="4907">
                  <c:v>14.738738738739993</c:v>
                </c:pt>
                <c:pt idx="4908">
                  <c:v>14.741741741742997</c:v>
                </c:pt>
                <c:pt idx="4909">
                  <c:v>14.744744744746001</c:v>
                </c:pt>
                <c:pt idx="4910">
                  <c:v>14.747747747749004</c:v>
                </c:pt>
                <c:pt idx="4911">
                  <c:v>14.750750750752008</c:v>
                </c:pt>
                <c:pt idx="4912">
                  <c:v>14.753753753755012</c:v>
                </c:pt>
                <c:pt idx="4913">
                  <c:v>14.756756756758016</c:v>
                </c:pt>
                <c:pt idx="4914">
                  <c:v>14.759759759761019</c:v>
                </c:pt>
                <c:pt idx="4915">
                  <c:v>14.762762762764023</c:v>
                </c:pt>
                <c:pt idx="4916">
                  <c:v>14.765765765767027</c:v>
                </c:pt>
                <c:pt idx="4917">
                  <c:v>14.76876876877003</c:v>
                </c:pt>
                <c:pt idx="4918">
                  <c:v>14.771771771773034</c:v>
                </c:pt>
                <c:pt idx="4919">
                  <c:v>14.774774774776038</c:v>
                </c:pt>
                <c:pt idx="4920">
                  <c:v>14.777777777779042</c:v>
                </c:pt>
                <c:pt idx="4921">
                  <c:v>14.780780780782045</c:v>
                </c:pt>
                <c:pt idx="4922">
                  <c:v>14.783783783785049</c:v>
                </c:pt>
                <c:pt idx="4923">
                  <c:v>14.786786786788053</c:v>
                </c:pt>
                <c:pt idx="4924">
                  <c:v>14.789789789791056</c:v>
                </c:pt>
                <c:pt idx="4925">
                  <c:v>14.79279279279406</c:v>
                </c:pt>
                <c:pt idx="4926">
                  <c:v>14.795795795797064</c:v>
                </c:pt>
                <c:pt idx="4927">
                  <c:v>14.798798798800068</c:v>
                </c:pt>
                <c:pt idx="4928">
                  <c:v>14.801801801803071</c:v>
                </c:pt>
                <c:pt idx="4929">
                  <c:v>14.804804804806075</c:v>
                </c:pt>
                <c:pt idx="4930">
                  <c:v>14.807807807809079</c:v>
                </c:pt>
                <c:pt idx="4931">
                  <c:v>14.810810810812082</c:v>
                </c:pt>
                <c:pt idx="4932">
                  <c:v>14.813813813815086</c:v>
                </c:pt>
                <c:pt idx="4933">
                  <c:v>14.81681681681809</c:v>
                </c:pt>
                <c:pt idx="4934">
                  <c:v>14.819819819821094</c:v>
                </c:pt>
                <c:pt idx="4935">
                  <c:v>14.822822822824097</c:v>
                </c:pt>
                <c:pt idx="4936">
                  <c:v>14.825825825827101</c:v>
                </c:pt>
                <c:pt idx="4937">
                  <c:v>14.828828828830105</c:v>
                </c:pt>
                <c:pt idx="4938">
                  <c:v>14.831831831833108</c:v>
                </c:pt>
                <c:pt idx="4939">
                  <c:v>14.834834834836112</c:v>
                </c:pt>
                <c:pt idx="4940">
                  <c:v>14.837837837839116</c:v>
                </c:pt>
                <c:pt idx="4941">
                  <c:v>14.84084084084212</c:v>
                </c:pt>
                <c:pt idx="4942">
                  <c:v>14.843843843845123</c:v>
                </c:pt>
                <c:pt idx="4943">
                  <c:v>14.846846846848127</c:v>
                </c:pt>
                <c:pt idx="4944">
                  <c:v>14.849849849851131</c:v>
                </c:pt>
                <c:pt idx="4945">
                  <c:v>14.852852852854134</c:v>
                </c:pt>
                <c:pt idx="4946">
                  <c:v>14.855855855857138</c:v>
                </c:pt>
                <c:pt idx="4947">
                  <c:v>14.858858858860142</c:v>
                </c:pt>
                <c:pt idx="4948">
                  <c:v>14.861861861863146</c:v>
                </c:pt>
                <c:pt idx="4949">
                  <c:v>14.864864864866149</c:v>
                </c:pt>
                <c:pt idx="4950">
                  <c:v>14.867867867869153</c:v>
                </c:pt>
                <c:pt idx="4951">
                  <c:v>14.870870870872157</c:v>
                </c:pt>
                <c:pt idx="4952">
                  <c:v>14.87387387387516</c:v>
                </c:pt>
                <c:pt idx="4953">
                  <c:v>14.876876876878164</c:v>
                </c:pt>
                <c:pt idx="4954">
                  <c:v>14.879879879881168</c:v>
                </c:pt>
                <c:pt idx="4955">
                  <c:v>14.882882882884171</c:v>
                </c:pt>
                <c:pt idx="4956">
                  <c:v>14.885885885887175</c:v>
                </c:pt>
                <c:pt idx="4957">
                  <c:v>14.888888888890179</c:v>
                </c:pt>
                <c:pt idx="4958">
                  <c:v>14.891891891893183</c:v>
                </c:pt>
                <c:pt idx="4959">
                  <c:v>14.894894894896186</c:v>
                </c:pt>
                <c:pt idx="4960">
                  <c:v>14.89789789789919</c:v>
                </c:pt>
                <c:pt idx="4961">
                  <c:v>14.900900900902194</c:v>
                </c:pt>
                <c:pt idx="4962">
                  <c:v>14.903903903905197</c:v>
                </c:pt>
                <c:pt idx="4963">
                  <c:v>14.906906906908201</c:v>
                </c:pt>
                <c:pt idx="4964">
                  <c:v>14.909909909911205</c:v>
                </c:pt>
                <c:pt idx="4965">
                  <c:v>14.912912912914209</c:v>
                </c:pt>
                <c:pt idx="4966">
                  <c:v>14.915915915917212</c:v>
                </c:pt>
                <c:pt idx="4967">
                  <c:v>14.918918918920216</c:v>
                </c:pt>
                <c:pt idx="4968">
                  <c:v>14.92192192192322</c:v>
                </c:pt>
                <c:pt idx="4969">
                  <c:v>14.924924924926223</c:v>
                </c:pt>
                <c:pt idx="4970">
                  <c:v>14.927927927929227</c:v>
                </c:pt>
                <c:pt idx="4971">
                  <c:v>14.930930930932231</c:v>
                </c:pt>
                <c:pt idx="4972">
                  <c:v>14.933933933935235</c:v>
                </c:pt>
                <c:pt idx="4973">
                  <c:v>14.936936936938238</c:v>
                </c:pt>
                <c:pt idx="4974">
                  <c:v>14.939939939941242</c:v>
                </c:pt>
                <c:pt idx="4975">
                  <c:v>14.942942942944246</c:v>
                </c:pt>
                <c:pt idx="4976">
                  <c:v>14.945945945947249</c:v>
                </c:pt>
                <c:pt idx="4977">
                  <c:v>14.948948948950253</c:v>
                </c:pt>
                <c:pt idx="4978">
                  <c:v>14.951951951953257</c:v>
                </c:pt>
                <c:pt idx="4979">
                  <c:v>14.954954954956261</c:v>
                </c:pt>
                <c:pt idx="4980">
                  <c:v>14.957957957959264</c:v>
                </c:pt>
                <c:pt idx="4981">
                  <c:v>14.960960960962268</c:v>
                </c:pt>
                <c:pt idx="4982">
                  <c:v>14.963963963965272</c:v>
                </c:pt>
                <c:pt idx="4983">
                  <c:v>14.966966966968275</c:v>
                </c:pt>
                <c:pt idx="4984">
                  <c:v>14.969969969971279</c:v>
                </c:pt>
                <c:pt idx="4985">
                  <c:v>14.972972972974283</c:v>
                </c:pt>
                <c:pt idx="4986">
                  <c:v>14.975975975977287</c:v>
                </c:pt>
                <c:pt idx="4987">
                  <c:v>14.97897897898029</c:v>
                </c:pt>
                <c:pt idx="4988">
                  <c:v>14.981981981983294</c:v>
                </c:pt>
                <c:pt idx="4989">
                  <c:v>14.984984984986298</c:v>
                </c:pt>
                <c:pt idx="4990">
                  <c:v>14.987987987989301</c:v>
                </c:pt>
                <c:pt idx="4991">
                  <c:v>14.990990990992305</c:v>
                </c:pt>
                <c:pt idx="4992">
                  <c:v>14.993993993995309</c:v>
                </c:pt>
                <c:pt idx="4993">
                  <c:v>14.996996996998313</c:v>
                </c:pt>
                <c:pt idx="4994">
                  <c:v>15.000000000001316</c:v>
                </c:pt>
                <c:pt idx="4995">
                  <c:v>15.00300300300432</c:v>
                </c:pt>
                <c:pt idx="4996">
                  <c:v>15.006006006007324</c:v>
                </c:pt>
                <c:pt idx="4997">
                  <c:v>15.009009009010327</c:v>
                </c:pt>
                <c:pt idx="4998">
                  <c:v>15.012012012013331</c:v>
                </c:pt>
                <c:pt idx="4999">
                  <c:v>15.015015015016335</c:v>
                </c:pt>
                <c:pt idx="5000">
                  <c:v>15.018018018019339</c:v>
                </c:pt>
                <c:pt idx="5001">
                  <c:v>15.021021021022342</c:v>
                </c:pt>
                <c:pt idx="5002">
                  <c:v>15.024024024025346</c:v>
                </c:pt>
                <c:pt idx="5003">
                  <c:v>15.02702702702835</c:v>
                </c:pt>
                <c:pt idx="5004">
                  <c:v>15.030030030031353</c:v>
                </c:pt>
                <c:pt idx="5005">
                  <c:v>15.033033033034357</c:v>
                </c:pt>
                <c:pt idx="5006">
                  <c:v>15.036036036037361</c:v>
                </c:pt>
                <c:pt idx="5007">
                  <c:v>15.039039039040365</c:v>
                </c:pt>
                <c:pt idx="5008">
                  <c:v>15.042042042043368</c:v>
                </c:pt>
                <c:pt idx="5009">
                  <c:v>15.045045045046372</c:v>
                </c:pt>
                <c:pt idx="5010">
                  <c:v>15.048048048049376</c:v>
                </c:pt>
                <c:pt idx="5011">
                  <c:v>15.051051051052379</c:v>
                </c:pt>
                <c:pt idx="5012">
                  <c:v>15.054054054055383</c:v>
                </c:pt>
                <c:pt idx="5013">
                  <c:v>15.057057057058387</c:v>
                </c:pt>
                <c:pt idx="5014">
                  <c:v>15.060060060061391</c:v>
                </c:pt>
                <c:pt idx="5015">
                  <c:v>15.063063063064394</c:v>
                </c:pt>
                <c:pt idx="5016">
                  <c:v>15.066066066067398</c:v>
                </c:pt>
                <c:pt idx="5017">
                  <c:v>15.069069069070402</c:v>
                </c:pt>
                <c:pt idx="5018">
                  <c:v>15.072072072073405</c:v>
                </c:pt>
                <c:pt idx="5019">
                  <c:v>15.075075075076409</c:v>
                </c:pt>
                <c:pt idx="5020">
                  <c:v>15.078078078079413</c:v>
                </c:pt>
                <c:pt idx="5021">
                  <c:v>15.081081081082417</c:v>
                </c:pt>
                <c:pt idx="5022">
                  <c:v>15.08408408408542</c:v>
                </c:pt>
                <c:pt idx="5023">
                  <c:v>15.087087087088424</c:v>
                </c:pt>
                <c:pt idx="5024">
                  <c:v>15.090090090091428</c:v>
                </c:pt>
                <c:pt idx="5025">
                  <c:v>15.093093093094431</c:v>
                </c:pt>
                <c:pt idx="5026">
                  <c:v>15.096096096097435</c:v>
                </c:pt>
                <c:pt idx="5027">
                  <c:v>15.099099099100439</c:v>
                </c:pt>
                <c:pt idx="5028">
                  <c:v>15.102102102103443</c:v>
                </c:pt>
                <c:pt idx="5029">
                  <c:v>15.105105105106446</c:v>
                </c:pt>
                <c:pt idx="5030">
                  <c:v>15.10810810810945</c:v>
                </c:pt>
                <c:pt idx="5031">
                  <c:v>15.111111111112454</c:v>
                </c:pt>
                <c:pt idx="5032">
                  <c:v>15.114114114115457</c:v>
                </c:pt>
                <c:pt idx="5033">
                  <c:v>15.117117117118461</c:v>
                </c:pt>
                <c:pt idx="5034">
                  <c:v>15.120120120121465</c:v>
                </c:pt>
                <c:pt idx="5035">
                  <c:v>15.123123123124468</c:v>
                </c:pt>
                <c:pt idx="5036">
                  <c:v>15.126126126127472</c:v>
                </c:pt>
                <c:pt idx="5037">
                  <c:v>15.129129129130476</c:v>
                </c:pt>
                <c:pt idx="5038">
                  <c:v>15.13213213213348</c:v>
                </c:pt>
                <c:pt idx="5039">
                  <c:v>15.135135135136483</c:v>
                </c:pt>
                <c:pt idx="5040">
                  <c:v>15.138138138139487</c:v>
                </c:pt>
                <c:pt idx="5041">
                  <c:v>15.141141141142491</c:v>
                </c:pt>
                <c:pt idx="5042">
                  <c:v>15.144144144145494</c:v>
                </c:pt>
                <c:pt idx="5043">
                  <c:v>15.147147147148498</c:v>
                </c:pt>
                <c:pt idx="5044">
                  <c:v>15.150150150151502</c:v>
                </c:pt>
                <c:pt idx="5045">
                  <c:v>15.153153153154506</c:v>
                </c:pt>
                <c:pt idx="5046">
                  <c:v>15.156156156157509</c:v>
                </c:pt>
                <c:pt idx="5047">
                  <c:v>15.159159159160513</c:v>
                </c:pt>
                <c:pt idx="5048">
                  <c:v>15.162162162163517</c:v>
                </c:pt>
                <c:pt idx="5049">
                  <c:v>15.16516516516652</c:v>
                </c:pt>
                <c:pt idx="5050">
                  <c:v>15.168168168169524</c:v>
                </c:pt>
                <c:pt idx="5051">
                  <c:v>15.171171171172528</c:v>
                </c:pt>
                <c:pt idx="5052">
                  <c:v>15.174174174175532</c:v>
                </c:pt>
                <c:pt idx="5053">
                  <c:v>15.177177177178535</c:v>
                </c:pt>
                <c:pt idx="5054">
                  <c:v>15.180180180181539</c:v>
                </c:pt>
                <c:pt idx="5055">
                  <c:v>15.183183183184543</c:v>
                </c:pt>
                <c:pt idx="5056">
                  <c:v>15.186186186187546</c:v>
                </c:pt>
                <c:pt idx="5057">
                  <c:v>15.18918918919055</c:v>
                </c:pt>
                <c:pt idx="5058">
                  <c:v>15.192192192193554</c:v>
                </c:pt>
                <c:pt idx="5059">
                  <c:v>15.195195195196558</c:v>
                </c:pt>
                <c:pt idx="5060">
                  <c:v>15.198198198199561</c:v>
                </c:pt>
                <c:pt idx="5061">
                  <c:v>15.201201201202565</c:v>
                </c:pt>
                <c:pt idx="5062">
                  <c:v>15.204204204205569</c:v>
                </c:pt>
                <c:pt idx="5063">
                  <c:v>15.207207207208572</c:v>
                </c:pt>
                <c:pt idx="5064">
                  <c:v>15.210210210211576</c:v>
                </c:pt>
                <c:pt idx="5065">
                  <c:v>15.21321321321458</c:v>
                </c:pt>
                <c:pt idx="5066">
                  <c:v>15.216216216217584</c:v>
                </c:pt>
                <c:pt idx="5067">
                  <c:v>15.219219219220587</c:v>
                </c:pt>
                <c:pt idx="5068">
                  <c:v>15.222222222223591</c:v>
                </c:pt>
                <c:pt idx="5069">
                  <c:v>15.225225225226595</c:v>
                </c:pt>
                <c:pt idx="5070">
                  <c:v>15.228228228229598</c:v>
                </c:pt>
                <c:pt idx="5071">
                  <c:v>15.231231231232602</c:v>
                </c:pt>
                <c:pt idx="5072">
                  <c:v>15.234234234235606</c:v>
                </c:pt>
                <c:pt idx="5073">
                  <c:v>15.23723723723861</c:v>
                </c:pt>
                <c:pt idx="5074">
                  <c:v>15.240240240241613</c:v>
                </c:pt>
                <c:pt idx="5075">
                  <c:v>15.243243243244617</c:v>
                </c:pt>
                <c:pt idx="5076">
                  <c:v>15.246246246247621</c:v>
                </c:pt>
                <c:pt idx="5077">
                  <c:v>15.249249249250624</c:v>
                </c:pt>
                <c:pt idx="5078">
                  <c:v>15.252252252253628</c:v>
                </c:pt>
                <c:pt idx="5079">
                  <c:v>15.255255255256632</c:v>
                </c:pt>
                <c:pt idx="5080">
                  <c:v>15.258258258259636</c:v>
                </c:pt>
                <c:pt idx="5081">
                  <c:v>15.261261261262639</c:v>
                </c:pt>
                <c:pt idx="5082">
                  <c:v>15.264264264265643</c:v>
                </c:pt>
                <c:pt idx="5083">
                  <c:v>15.267267267268647</c:v>
                </c:pt>
                <c:pt idx="5084">
                  <c:v>15.27027027027165</c:v>
                </c:pt>
                <c:pt idx="5085">
                  <c:v>15.273273273274654</c:v>
                </c:pt>
                <c:pt idx="5086">
                  <c:v>15.276276276277658</c:v>
                </c:pt>
                <c:pt idx="5087">
                  <c:v>15.279279279280662</c:v>
                </c:pt>
                <c:pt idx="5088">
                  <c:v>15.282282282283665</c:v>
                </c:pt>
                <c:pt idx="5089">
                  <c:v>15.285285285286669</c:v>
                </c:pt>
                <c:pt idx="5090">
                  <c:v>15.288288288289673</c:v>
                </c:pt>
                <c:pt idx="5091">
                  <c:v>15.291291291292676</c:v>
                </c:pt>
                <c:pt idx="5092">
                  <c:v>15.29429429429568</c:v>
                </c:pt>
                <c:pt idx="5093">
                  <c:v>15.297297297298684</c:v>
                </c:pt>
                <c:pt idx="5094">
                  <c:v>15.300300300301688</c:v>
                </c:pt>
                <c:pt idx="5095">
                  <c:v>15.303303303304691</c:v>
                </c:pt>
                <c:pt idx="5096">
                  <c:v>15.306306306307695</c:v>
                </c:pt>
                <c:pt idx="5097">
                  <c:v>15.309309309310699</c:v>
                </c:pt>
                <c:pt idx="5098">
                  <c:v>15.312312312313702</c:v>
                </c:pt>
                <c:pt idx="5099">
                  <c:v>15.315315315316706</c:v>
                </c:pt>
                <c:pt idx="5100">
                  <c:v>15.31831831831971</c:v>
                </c:pt>
                <c:pt idx="5101">
                  <c:v>15.321321321322714</c:v>
                </c:pt>
                <c:pt idx="5102">
                  <c:v>15.324324324325717</c:v>
                </c:pt>
                <c:pt idx="5103">
                  <c:v>15.327327327328721</c:v>
                </c:pt>
                <c:pt idx="5104">
                  <c:v>15.330330330331725</c:v>
                </c:pt>
                <c:pt idx="5105">
                  <c:v>15.333333333334728</c:v>
                </c:pt>
                <c:pt idx="5106">
                  <c:v>15.336336336337732</c:v>
                </c:pt>
                <c:pt idx="5107">
                  <c:v>15.339339339340736</c:v>
                </c:pt>
                <c:pt idx="5108">
                  <c:v>15.34234234234374</c:v>
                </c:pt>
                <c:pt idx="5109">
                  <c:v>15.345345345346743</c:v>
                </c:pt>
                <c:pt idx="5110">
                  <c:v>15.348348348349747</c:v>
                </c:pt>
                <c:pt idx="5111">
                  <c:v>15.351351351352751</c:v>
                </c:pt>
                <c:pt idx="5112">
                  <c:v>15.354354354355754</c:v>
                </c:pt>
                <c:pt idx="5113">
                  <c:v>15.357357357358758</c:v>
                </c:pt>
                <c:pt idx="5114">
                  <c:v>15.360360360361762</c:v>
                </c:pt>
                <c:pt idx="5115">
                  <c:v>15.363363363364765</c:v>
                </c:pt>
                <c:pt idx="5116">
                  <c:v>15.366366366367769</c:v>
                </c:pt>
                <c:pt idx="5117">
                  <c:v>15.369369369370773</c:v>
                </c:pt>
                <c:pt idx="5118">
                  <c:v>15.372372372373777</c:v>
                </c:pt>
                <c:pt idx="5119">
                  <c:v>15.37537537537678</c:v>
                </c:pt>
                <c:pt idx="5120">
                  <c:v>15.378378378379784</c:v>
                </c:pt>
                <c:pt idx="5121">
                  <c:v>15.381381381382788</c:v>
                </c:pt>
                <c:pt idx="5122">
                  <c:v>15.384384384385791</c:v>
                </c:pt>
                <c:pt idx="5123">
                  <c:v>15.387387387388795</c:v>
                </c:pt>
                <c:pt idx="5124">
                  <c:v>15.390390390391799</c:v>
                </c:pt>
                <c:pt idx="5125">
                  <c:v>15.393393393394803</c:v>
                </c:pt>
                <c:pt idx="5126">
                  <c:v>15.396396396397806</c:v>
                </c:pt>
                <c:pt idx="5127">
                  <c:v>15.39939939940081</c:v>
                </c:pt>
                <c:pt idx="5128">
                  <c:v>15.402402402403814</c:v>
                </c:pt>
                <c:pt idx="5129">
                  <c:v>15.405405405406817</c:v>
                </c:pt>
                <c:pt idx="5130">
                  <c:v>15.408408408409821</c:v>
                </c:pt>
                <c:pt idx="5131">
                  <c:v>15.411411411412825</c:v>
                </c:pt>
                <c:pt idx="5132">
                  <c:v>15.414414414415829</c:v>
                </c:pt>
                <c:pt idx="5133">
                  <c:v>15.417417417418832</c:v>
                </c:pt>
                <c:pt idx="5134">
                  <c:v>15.420420420421836</c:v>
                </c:pt>
                <c:pt idx="5135">
                  <c:v>15.42342342342484</c:v>
                </c:pt>
                <c:pt idx="5136">
                  <c:v>15.426426426427843</c:v>
                </c:pt>
                <c:pt idx="5137">
                  <c:v>15.429429429430847</c:v>
                </c:pt>
                <c:pt idx="5138">
                  <c:v>15.432432432433851</c:v>
                </c:pt>
                <c:pt idx="5139">
                  <c:v>15.435435435436855</c:v>
                </c:pt>
                <c:pt idx="5140">
                  <c:v>15.438438438439858</c:v>
                </c:pt>
                <c:pt idx="5141">
                  <c:v>15.441441441442862</c:v>
                </c:pt>
                <c:pt idx="5142">
                  <c:v>15.444444444445866</c:v>
                </c:pt>
                <c:pt idx="5143">
                  <c:v>15.447447447448869</c:v>
                </c:pt>
                <c:pt idx="5144">
                  <c:v>15.450450450451873</c:v>
                </c:pt>
                <c:pt idx="5145">
                  <c:v>15.453453453454877</c:v>
                </c:pt>
                <c:pt idx="5146">
                  <c:v>15.456456456457881</c:v>
                </c:pt>
                <c:pt idx="5147">
                  <c:v>15.459459459460884</c:v>
                </c:pt>
                <c:pt idx="5148">
                  <c:v>15.462462462463888</c:v>
                </c:pt>
                <c:pt idx="5149">
                  <c:v>15.465465465466892</c:v>
                </c:pt>
                <c:pt idx="5150">
                  <c:v>15.468468468469895</c:v>
                </c:pt>
                <c:pt idx="5151">
                  <c:v>15.471471471472899</c:v>
                </c:pt>
                <c:pt idx="5152">
                  <c:v>15.474474474475903</c:v>
                </c:pt>
                <c:pt idx="5153">
                  <c:v>15.477477477478907</c:v>
                </c:pt>
                <c:pt idx="5154">
                  <c:v>15.48048048048191</c:v>
                </c:pt>
                <c:pt idx="5155">
                  <c:v>15.483483483484914</c:v>
                </c:pt>
                <c:pt idx="5156">
                  <c:v>15.486486486487918</c:v>
                </c:pt>
                <c:pt idx="5157">
                  <c:v>15.489489489490921</c:v>
                </c:pt>
                <c:pt idx="5158">
                  <c:v>15.492492492493925</c:v>
                </c:pt>
                <c:pt idx="5159">
                  <c:v>15.495495495496929</c:v>
                </c:pt>
                <c:pt idx="5160">
                  <c:v>15.498498498499933</c:v>
                </c:pt>
                <c:pt idx="5161">
                  <c:v>15.501501501502936</c:v>
                </c:pt>
                <c:pt idx="5162">
                  <c:v>15.50450450450594</c:v>
                </c:pt>
                <c:pt idx="5163">
                  <c:v>15.507507507508944</c:v>
                </c:pt>
                <c:pt idx="5164">
                  <c:v>15.510510510511947</c:v>
                </c:pt>
                <c:pt idx="5165">
                  <c:v>15.513513513514951</c:v>
                </c:pt>
                <c:pt idx="5166">
                  <c:v>15.516516516517955</c:v>
                </c:pt>
                <c:pt idx="5167">
                  <c:v>15.519519519520959</c:v>
                </c:pt>
                <c:pt idx="5168">
                  <c:v>15.522522522523962</c:v>
                </c:pt>
                <c:pt idx="5169">
                  <c:v>15.525525525526966</c:v>
                </c:pt>
                <c:pt idx="5170">
                  <c:v>15.52852852852997</c:v>
                </c:pt>
                <c:pt idx="5171">
                  <c:v>15.531531531532973</c:v>
                </c:pt>
                <c:pt idx="5172">
                  <c:v>15.534534534535977</c:v>
                </c:pt>
                <c:pt idx="5173">
                  <c:v>15.537537537538981</c:v>
                </c:pt>
                <c:pt idx="5174">
                  <c:v>15.540540540541985</c:v>
                </c:pt>
                <c:pt idx="5175">
                  <c:v>15.543543543544988</c:v>
                </c:pt>
                <c:pt idx="5176">
                  <c:v>15.546546546547992</c:v>
                </c:pt>
                <c:pt idx="5177">
                  <c:v>15.549549549550996</c:v>
                </c:pt>
                <c:pt idx="5178">
                  <c:v>15.552552552553999</c:v>
                </c:pt>
                <c:pt idx="5179">
                  <c:v>15.555555555557003</c:v>
                </c:pt>
                <c:pt idx="5180">
                  <c:v>15.558558558560007</c:v>
                </c:pt>
                <c:pt idx="5181">
                  <c:v>15.561561561563011</c:v>
                </c:pt>
                <c:pt idx="5182">
                  <c:v>15.564564564566014</c:v>
                </c:pt>
                <c:pt idx="5183">
                  <c:v>15.567567567569018</c:v>
                </c:pt>
                <c:pt idx="5184">
                  <c:v>15.570570570572022</c:v>
                </c:pt>
                <c:pt idx="5185">
                  <c:v>15.573573573575025</c:v>
                </c:pt>
                <c:pt idx="5186">
                  <c:v>15.576576576578029</c:v>
                </c:pt>
                <c:pt idx="5187">
                  <c:v>15.579579579581033</c:v>
                </c:pt>
                <c:pt idx="5188">
                  <c:v>15.582582582584037</c:v>
                </c:pt>
                <c:pt idx="5189">
                  <c:v>15.58558558558704</c:v>
                </c:pt>
                <c:pt idx="5190">
                  <c:v>15.588588588590044</c:v>
                </c:pt>
                <c:pt idx="5191">
                  <c:v>15.591591591593048</c:v>
                </c:pt>
                <c:pt idx="5192">
                  <c:v>15.594594594596051</c:v>
                </c:pt>
                <c:pt idx="5193">
                  <c:v>15.597597597599055</c:v>
                </c:pt>
                <c:pt idx="5194">
                  <c:v>15.600600600602059</c:v>
                </c:pt>
                <c:pt idx="5195">
                  <c:v>15.603603603605062</c:v>
                </c:pt>
                <c:pt idx="5196">
                  <c:v>15.606606606608066</c:v>
                </c:pt>
                <c:pt idx="5197">
                  <c:v>15.60960960961107</c:v>
                </c:pt>
                <c:pt idx="5198">
                  <c:v>15.612612612614074</c:v>
                </c:pt>
                <c:pt idx="5199">
                  <c:v>15.615615615617077</c:v>
                </c:pt>
                <c:pt idx="5200">
                  <c:v>15.618618618620081</c:v>
                </c:pt>
                <c:pt idx="5201">
                  <c:v>15.621621621623085</c:v>
                </c:pt>
                <c:pt idx="5202">
                  <c:v>15.624624624626088</c:v>
                </c:pt>
                <c:pt idx="5203">
                  <c:v>15.627627627629092</c:v>
                </c:pt>
                <c:pt idx="5204">
                  <c:v>15.630630630632096</c:v>
                </c:pt>
                <c:pt idx="5205">
                  <c:v>15.6336336336351</c:v>
                </c:pt>
                <c:pt idx="5206">
                  <c:v>15.636636636638103</c:v>
                </c:pt>
                <c:pt idx="5207">
                  <c:v>15.639639639641107</c:v>
                </c:pt>
                <c:pt idx="5208">
                  <c:v>15.642642642644111</c:v>
                </c:pt>
                <c:pt idx="5209">
                  <c:v>15.645645645647114</c:v>
                </c:pt>
                <c:pt idx="5210">
                  <c:v>15.648648648650118</c:v>
                </c:pt>
                <c:pt idx="5211">
                  <c:v>15.651651651653122</c:v>
                </c:pt>
                <c:pt idx="5212">
                  <c:v>15.654654654656126</c:v>
                </c:pt>
                <c:pt idx="5213">
                  <c:v>15.657657657659129</c:v>
                </c:pt>
                <c:pt idx="5214">
                  <c:v>15.660660660662133</c:v>
                </c:pt>
                <c:pt idx="5215">
                  <c:v>15.663663663665137</c:v>
                </c:pt>
                <c:pt idx="5216">
                  <c:v>15.66666666666814</c:v>
                </c:pt>
                <c:pt idx="5217">
                  <c:v>15.669669669671144</c:v>
                </c:pt>
                <c:pt idx="5218">
                  <c:v>15.672672672674148</c:v>
                </c:pt>
                <c:pt idx="5219">
                  <c:v>15.675675675677152</c:v>
                </c:pt>
                <c:pt idx="5220">
                  <c:v>15.678678678680155</c:v>
                </c:pt>
                <c:pt idx="5221">
                  <c:v>15.681681681683159</c:v>
                </c:pt>
                <c:pt idx="5222">
                  <c:v>15.684684684686163</c:v>
                </c:pt>
                <c:pt idx="5223">
                  <c:v>15.687687687689166</c:v>
                </c:pt>
                <c:pt idx="5224">
                  <c:v>15.69069069069217</c:v>
                </c:pt>
                <c:pt idx="5225">
                  <c:v>15.693693693695174</c:v>
                </c:pt>
                <c:pt idx="5226">
                  <c:v>15.696696696698178</c:v>
                </c:pt>
                <c:pt idx="5227">
                  <c:v>15.699699699701181</c:v>
                </c:pt>
                <c:pt idx="5228">
                  <c:v>15.702702702704185</c:v>
                </c:pt>
                <c:pt idx="5229">
                  <c:v>15.705705705707189</c:v>
                </c:pt>
                <c:pt idx="5230">
                  <c:v>15.708708708710192</c:v>
                </c:pt>
                <c:pt idx="5231">
                  <c:v>15.711711711713196</c:v>
                </c:pt>
                <c:pt idx="5232">
                  <c:v>15.7147147147162</c:v>
                </c:pt>
                <c:pt idx="5233">
                  <c:v>15.717717717719204</c:v>
                </c:pt>
                <c:pt idx="5234">
                  <c:v>15.720720720722207</c:v>
                </c:pt>
                <c:pt idx="5235">
                  <c:v>15.723723723725211</c:v>
                </c:pt>
                <c:pt idx="5236">
                  <c:v>15.726726726728215</c:v>
                </c:pt>
                <c:pt idx="5237">
                  <c:v>15.729729729731218</c:v>
                </c:pt>
                <c:pt idx="5238">
                  <c:v>15.732732732734222</c:v>
                </c:pt>
                <c:pt idx="5239">
                  <c:v>15.735735735737226</c:v>
                </c:pt>
                <c:pt idx="5240">
                  <c:v>15.73873873874023</c:v>
                </c:pt>
                <c:pt idx="5241">
                  <c:v>15.741741741743233</c:v>
                </c:pt>
                <c:pt idx="5242">
                  <c:v>15.744744744746237</c:v>
                </c:pt>
                <c:pt idx="5243">
                  <c:v>15.747747747749241</c:v>
                </c:pt>
                <c:pt idx="5244">
                  <c:v>15.750750750752244</c:v>
                </c:pt>
                <c:pt idx="5245">
                  <c:v>15.753753753755248</c:v>
                </c:pt>
                <c:pt idx="5246">
                  <c:v>15.756756756758252</c:v>
                </c:pt>
                <c:pt idx="5247">
                  <c:v>15.759759759761256</c:v>
                </c:pt>
                <c:pt idx="5248">
                  <c:v>15.762762762764259</c:v>
                </c:pt>
                <c:pt idx="5249">
                  <c:v>15.765765765767263</c:v>
                </c:pt>
                <c:pt idx="5250">
                  <c:v>15.768768768770267</c:v>
                </c:pt>
                <c:pt idx="5251">
                  <c:v>15.77177177177327</c:v>
                </c:pt>
                <c:pt idx="5252">
                  <c:v>15.774774774776274</c:v>
                </c:pt>
                <c:pt idx="5253">
                  <c:v>15.777777777779278</c:v>
                </c:pt>
                <c:pt idx="5254">
                  <c:v>15.780780780782282</c:v>
                </c:pt>
                <c:pt idx="5255">
                  <c:v>15.783783783785285</c:v>
                </c:pt>
                <c:pt idx="5256">
                  <c:v>15.786786786788289</c:v>
                </c:pt>
                <c:pt idx="5257">
                  <c:v>15.789789789791293</c:v>
                </c:pt>
                <c:pt idx="5258">
                  <c:v>15.792792792794296</c:v>
                </c:pt>
                <c:pt idx="5259">
                  <c:v>15.7957957957973</c:v>
                </c:pt>
                <c:pt idx="5260">
                  <c:v>15.798798798800304</c:v>
                </c:pt>
                <c:pt idx="5261">
                  <c:v>15.801801801803308</c:v>
                </c:pt>
                <c:pt idx="5262">
                  <c:v>15.804804804806311</c:v>
                </c:pt>
                <c:pt idx="5263">
                  <c:v>15.807807807809315</c:v>
                </c:pt>
                <c:pt idx="5264">
                  <c:v>15.810810810812319</c:v>
                </c:pt>
                <c:pt idx="5265">
                  <c:v>15.813813813815322</c:v>
                </c:pt>
                <c:pt idx="5266">
                  <c:v>15.816816816818326</c:v>
                </c:pt>
                <c:pt idx="5267">
                  <c:v>15.81981981982133</c:v>
                </c:pt>
                <c:pt idx="5268">
                  <c:v>15.822822822824333</c:v>
                </c:pt>
                <c:pt idx="5269">
                  <c:v>15.825825825827337</c:v>
                </c:pt>
                <c:pt idx="5270">
                  <c:v>15.828828828830341</c:v>
                </c:pt>
                <c:pt idx="5271">
                  <c:v>15.831831831833345</c:v>
                </c:pt>
                <c:pt idx="5272">
                  <c:v>15.834834834836348</c:v>
                </c:pt>
                <c:pt idx="5273">
                  <c:v>15.837837837839352</c:v>
                </c:pt>
                <c:pt idx="5274">
                  <c:v>15.840840840842356</c:v>
                </c:pt>
                <c:pt idx="5275">
                  <c:v>15.843843843845359</c:v>
                </c:pt>
                <c:pt idx="5276">
                  <c:v>15.846846846848363</c:v>
                </c:pt>
                <c:pt idx="5277">
                  <c:v>15.849849849851367</c:v>
                </c:pt>
                <c:pt idx="5278">
                  <c:v>15.852852852854371</c:v>
                </c:pt>
                <c:pt idx="5279">
                  <c:v>15.855855855857374</c:v>
                </c:pt>
                <c:pt idx="5280">
                  <c:v>15.858858858860378</c:v>
                </c:pt>
                <c:pt idx="5281">
                  <c:v>15.861861861863382</c:v>
                </c:pt>
                <c:pt idx="5282">
                  <c:v>15.864864864866385</c:v>
                </c:pt>
                <c:pt idx="5283">
                  <c:v>15.867867867869389</c:v>
                </c:pt>
                <c:pt idx="5284">
                  <c:v>15.870870870872393</c:v>
                </c:pt>
                <c:pt idx="5285">
                  <c:v>15.873873873875397</c:v>
                </c:pt>
                <c:pt idx="5286">
                  <c:v>15.8768768768784</c:v>
                </c:pt>
                <c:pt idx="5287">
                  <c:v>15.879879879881404</c:v>
                </c:pt>
                <c:pt idx="5288">
                  <c:v>15.882882882884408</c:v>
                </c:pt>
                <c:pt idx="5289">
                  <c:v>15.885885885887411</c:v>
                </c:pt>
                <c:pt idx="5290">
                  <c:v>15.888888888890415</c:v>
                </c:pt>
                <c:pt idx="5291">
                  <c:v>15.891891891893419</c:v>
                </c:pt>
                <c:pt idx="5292">
                  <c:v>15.894894894896423</c:v>
                </c:pt>
                <c:pt idx="5293">
                  <c:v>15.897897897899426</c:v>
                </c:pt>
                <c:pt idx="5294">
                  <c:v>15.90090090090243</c:v>
                </c:pt>
                <c:pt idx="5295">
                  <c:v>15.903903903905434</c:v>
                </c:pt>
                <c:pt idx="5296">
                  <c:v>15.906906906908437</c:v>
                </c:pt>
                <c:pt idx="5297">
                  <c:v>15.909909909911441</c:v>
                </c:pt>
                <c:pt idx="5298">
                  <c:v>15.912912912914445</c:v>
                </c:pt>
                <c:pt idx="5299">
                  <c:v>15.915915915917449</c:v>
                </c:pt>
                <c:pt idx="5300">
                  <c:v>15.918918918920452</c:v>
                </c:pt>
                <c:pt idx="5301">
                  <c:v>15.921921921923456</c:v>
                </c:pt>
                <c:pt idx="5302">
                  <c:v>15.92492492492646</c:v>
                </c:pt>
                <c:pt idx="5303">
                  <c:v>15.927927927929463</c:v>
                </c:pt>
                <c:pt idx="5304">
                  <c:v>15.930930930932467</c:v>
                </c:pt>
                <c:pt idx="5305">
                  <c:v>15.933933933935471</c:v>
                </c:pt>
                <c:pt idx="5306">
                  <c:v>15.936936936938475</c:v>
                </c:pt>
                <c:pt idx="5307">
                  <c:v>15.939939939941478</c:v>
                </c:pt>
                <c:pt idx="5308">
                  <c:v>15.942942942944482</c:v>
                </c:pt>
                <c:pt idx="5309">
                  <c:v>15.945945945947486</c:v>
                </c:pt>
                <c:pt idx="5310">
                  <c:v>15.948948948950489</c:v>
                </c:pt>
                <c:pt idx="5311">
                  <c:v>15.951951951953493</c:v>
                </c:pt>
                <c:pt idx="5312">
                  <c:v>15.954954954956497</c:v>
                </c:pt>
                <c:pt idx="5313">
                  <c:v>15.957957957959501</c:v>
                </c:pt>
                <c:pt idx="5314">
                  <c:v>15.960960960962504</c:v>
                </c:pt>
                <c:pt idx="5315">
                  <c:v>15.963963963965508</c:v>
                </c:pt>
                <c:pt idx="5316">
                  <c:v>15.966966966968512</c:v>
                </c:pt>
                <c:pt idx="5317">
                  <c:v>15.969969969971515</c:v>
                </c:pt>
                <c:pt idx="5318">
                  <c:v>15.972972972974519</c:v>
                </c:pt>
                <c:pt idx="5319">
                  <c:v>15.975975975977523</c:v>
                </c:pt>
                <c:pt idx="5320">
                  <c:v>15.978978978980527</c:v>
                </c:pt>
                <c:pt idx="5321">
                  <c:v>15.98198198198353</c:v>
                </c:pt>
                <c:pt idx="5322">
                  <c:v>15.984984984986534</c:v>
                </c:pt>
                <c:pt idx="5323">
                  <c:v>15.987987987989538</c:v>
                </c:pt>
                <c:pt idx="5324">
                  <c:v>15.990990990992541</c:v>
                </c:pt>
                <c:pt idx="5325">
                  <c:v>15.993993993995545</c:v>
                </c:pt>
                <c:pt idx="5326">
                  <c:v>15.996996996998549</c:v>
                </c:pt>
                <c:pt idx="5327">
                  <c:v>16.000000000001553</c:v>
                </c:pt>
                <c:pt idx="5328">
                  <c:v>16.003003003004554</c:v>
                </c:pt>
                <c:pt idx="5329">
                  <c:v>16.006006006007556</c:v>
                </c:pt>
                <c:pt idx="5330">
                  <c:v>16.009009009010558</c:v>
                </c:pt>
                <c:pt idx="5331">
                  <c:v>16.01201201201356</c:v>
                </c:pt>
                <c:pt idx="5332">
                  <c:v>16.015015015016562</c:v>
                </c:pt>
                <c:pt idx="5333">
                  <c:v>16.018018018019564</c:v>
                </c:pt>
                <c:pt idx="5334">
                  <c:v>16.021021021022566</c:v>
                </c:pt>
                <c:pt idx="5335">
                  <c:v>16.024024024025568</c:v>
                </c:pt>
                <c:pt idx="5336">
                  <c:v>16.02702702702857</c:v>
                </c:pt>
                <c:pt idx="5337">
                  <c:v>16.030030030031572</c:v>
                </c:pt>
                <c:pt idx="5338">
                  <c:v>16.033033033034574</c:v>
                </c:pt>
                <c:pt idx="5339">
                  <c:v>16.036036036037576</c:v>
                </c:pt>
                <c:pt idx="5340">
                  <c:v>16.039039039040578</c:v>
                </c:pt>
                <c:pt idx="5341">
                  <c:v>16.04204204204358</c:v>
                </c:pt>
                <c:pt idx="5342">
                  <c:v>16.045045045046582</c:v>
                </c:pt>
                <c:pt idx="5343">
                  <c:v>16.048048048049584</c:v>
                </c:pt>
                <c:pt idx="5344">
                  <c:v>16.051051051052585</c:v>
                </c:pt>
                <c:pt idx="5345">
                  <c:v>16.054054054055587</c:v>
                </c:pt>
                <c:pt idx="5346">
                  <c:v>16.057057057058589</c:v>
                </c:pt>
                <c:pt idx="5347">
                  <c:v>16.060060060061591</c:v>
                </c:pt>
                <c:pt idx="5348">
                  <c:v>16.063063063064593</c:v>
                </c:pt>
                <c:pt idx="5349">
                  <c:v>16.066066066067595</c:v>
                </c:pt>
                <c:pt idx="5350">
                  <c:v>16.069069069070597</c:v>
                </c:pt>
                <c:pt idx="5351">
                  <c:v>16.072072072073599</c:v>
                </c:pt>
                <c:pt idx="5352">
                  <c:v>16.075075075076601</c:v>
                </c:pt>
                <c:pt idx="5353">
                  <c:v>16.078078078079603</c:v>
                </c:pt>
                <c:pt idx="5354">
                  <c:v>16.081081081082605</c:v>
                </c:pt>
                <c:pt idx="5355">
                  <c:v>16.084084084085607</c:v>
                </c:pt>
                <c:pt idx="5356">
                  <c:v>16.087087087088609</c:v>
                </c:pt>
                <c:pt idx="5357">
                  <c:v>16.090090090091611</c:v>
                </c:pt>
                <c:pt idx="5358">
                  <c:v>16.093093093094613</c:v>
                </c:pt>
                <c:pt idx="5359">
                  <c:v>16.096096096097614</c:v>
                </c:pt>
                <c:pt idx="5360">
                  <c:v>16.099099099100616</c:v>
                </c:pt>
                <c:pt idx="5361">
                  <c:v>16.102102102103618</c:v>
                </c:pt>
                <c:pt idx="5362">
                  <c:v>16.10510510510662</c:v>
                </c:pt>
                <c:pt idx="5363">
                  <c:v>16.108108108109622</c:v>
                </c:pt>
                <c:pt idx="5364">
                  <c:v>16.111111111112624</c:v>
                </c:pt>
                <c:pt idx="5365">
                  <c:v>16.114114114115626</c:v>
                </c:pt>
                <c:pt idx="5366">
                  <c:v>16.117117117118628</c:v>
                </c:pt>
                <c:pt idx="5367">
                  <c:v>16.12012012012163</c:v>
                </c:pt>
                <c:pt idx="5368">
                  <c:v>16.123123123124632</c:v>
                </c:pt>
                <c:pt idx="5369">
                  <c:v>16.126126126127634</c:v>
                </c:pt>
                <c:pt idx="5370">
                  <c:v>16.129129129130636</c:v>
                </c:pt>
                <c:pt idx="5371">
                  <c:v>16.132132132133638</c:v>
                </c:pt>
                <c:pt idx="5372">
                  <c:v>16.13513513513664</c:v>
                </c:pt>
                <c:pt idx="5373">
                  <c:v>16.138138138139642</c:v>
                </c:pt>
                <c:pt idx="5374">
                  <c:v>16.141141141142644</c:v>
                </c:pt>
                <c:pt idx="5375">
                  <c:v>16.144144144145645</c:v>
                </c:pt>
                <c:pt idx="5376">
                  <c:v>16.147147147148647</c:v>
                </c:pt>
                <c:pt idx="5377">
                  <c:v>16.150150150151649</c:v>
                </c:pt>
                <c:pt idx="5378">
                  <c:v>16.153153153154651</c:v>
                </c:pt>
                <c:pt idx="5379">
                  <c:v>16.156156156157653</c:v>
                </c:pt>
                <c:pt idx="5380">
                  <c:v>16.159159159160655</c:v>
                </c:pt>
                <c:pt idx="5381">
                  <c:v>16.162162162163657</c:v>
                </c:pt>
                <c:pt idx="5382">
                  <c:v>16.165165165166659</c:v>
                </c:pt>
                <c:pt idx="5383">
                  <c:v>16.168168168169661</c:v>
                </c:pt>
                <c:pt idx="5384">
                  <c:v>16.171171171172663</c:v>
                </c:pt>
                <c:pt idx="5385">
                  <c:v>16.174174174175665</c:v>
                </c:pt>
                <c:pt idx="5386">
                  <c:v>16.177177177178667</c:v>
                </c:pt>
                <c:pt idx="5387">
                  <c:v>16.180180180181669</c:v>
                </c:pt>
                <c:pt idx="5388">
                  <c:v>16.183183183184671</c:v>
                </c:pt>
                <c:pt idx="5389">
                  <c:v>16.186186186187673</c:v>
                </c:pt>
                <c:pt idx="5390">
                  <c:v>16.189189189190675</c:v>
                </c:pt>
                <c:pt idx="5391">
                  <c:v>16.192192192193676</c:v>
                </c:pt>
                <c:pt idx="5392">
                  <c:v>16.195195195196678</c:v>
                </c:pt>
                <c:pt idx="5393">
                  <c:v>16.19819819819968</c:v>
                </c:pt>
                <c:pt idx="5394">
                  <c:v>16.201201201202682</c:v>
                </c:pt>
                <c:pt idx="5395">
                  <c:v>16.204204204205684</c:v>
                </c:pt>
                <c:pt idx="5396">
                  <c:v>16.207207207208686</c:v>
                </c:pt>
                <c:pt idx="5397">
                  <c:v>16.210210210211688</c:v>
                </c:pt>
                <c:pt idx="5398">
                  <c:v>16.21321321321469</c:v>
                </c:pt>
                <c:pt idx="5399">
                  <c:v>16.216216216217692</c:v>
                </c:pt>
                <c:pt idx="5400">
                  <c:v>16.219219219220694</c:v>
                </c:pt>
                <c:pt idx="5401">
                  <c:v>16.222222222223696</c:v>
                </c:pt>
                <c:pt idx="5402">
                  <c:v>16.225225225226698</c:v>
                </c:pt>
                <c:pt idx="5403">
                  <c:v>16.2282282282297</c:v>
                </c:pt>
                <c:pt idx="5404">
                  <c:v>16.231231231232702</c:v>
                </c:pt>
                <c:pt idx="5405">
                  <c:v>16.234234234235704</c:v>
                </c:pt>
                <c:pt idx="5406">
                  <c:v>16.237237237238705</c:v>
                </c:pt>
                <c:pt idx="5407">
                  <c:v>16.240240240241707</c:v>
                </c:pt>
                <c:pt idx="5408">
                  <c:v>16.243243243244709</c:v>
                </c:pt>
                <c:pt idx="5409">
                  <c:v>16.246246246247711</c:v>
                </c:pt>
                <c:pt idx="5410">
                  <c:v>16.249249249250713</c:v>
                </c:pt>
                <c:pt idx="5411">
                  <c:v>16.252252252253715</c:v>
                </c:pt>
                <c:pt idx="5412">
                  <c:v>16.255255255256717</c:v>
                </c:pt>
                <c:pt idx="5413">
                  <c:v>16.258258258259719</c:v>
                </c:pt>
                <c:pt idx="5414">
                  <c:v>16.261261261262721</c:v>
                </c:pt>
                <c:pt idx="5415">
                  <c:v>16.264264264265723</c:v>
                </c:pt>
                <c:pt idx="5416">
                  <c:v>16.267267267268725</c:v>
                </c:pt>
                <c:pt idx="5417">
                  <c:v>16.270270270271727</c:v>
                </c:pt>
                <c:pt idx="5418">
                  <c:v>16.273273273274729</c:v>
                </c:pt>
                <c:pt idx="5419">
                  <c:v>16.276276276277731</c:v>
                </c:pt>
                <c:pt idx="5420">
                  <c:v>16.279279279280733</c:v>
                </c:pt>
                <c:pt idx="5421">
                  <c:v>16.282282282283735</c:v>
                </c:pt>
                <c:pt idx="5422">
                  <c:v>16.285285285286736</c:v>
                </c:pt>
                <c:pt idx="5423">
                  <c:v>16.288288288289738</c:v>
                </c:pt>
                <c:pt idx="5424">
                  <c:v>16.29129129129274</c:v>
                </c:pt>
                <c:pt idx="5425">
                  <c:v>16.294294294295742</c:v>
                </c:pt>
                <c:pt idx="5426">
                  <c:v>16.297297297298744</c:v>
                </c:pt>
                <c:pt idx="5427">
                  <c:v>16.300300300301746</c:v>
                </c:pt>
                <c:pt idx="5428">
                  <c:v>16.303303303304748</c:v>
                </c:pt>
                <c:pt idx="5429">
                  <c:v>16.30630630630775</c:v>
                </c:pt>
                <c:pt idx="5430">
                  <c:v>16.309309309310752</c:v>
                </c:pt>
                <c:pt idx="5431">
                  <c:v>16.312312312313754</c:v>
                </c:pt>
                <c:pt idx="5432">
                  <c:v>16.315315315316756</c:v>
                </c:pt>
                <c:pt idx="5433">
                  <c:v>16.318318318319758</c:v>
                </c:pt>
                <c:pt idx="5434">
                  <c:v>16.32132132132276</c:v>
                </c:pt>
                <c:pt idx="5435">
                  <c:v>16.324324324325762</c:v>
                </c:pt>
                <c:pt idx="5436">
                  <c:v>16.327327327328764</c:v>
                </c:pt>
                <c:pt idx="5437">
                  <c:v>16.330330330331766</c:v>
                </c:pt>
                <c:pt idx="5438">
                  <c:v>16.333333333334767</c:v>
                </c:pt>
                <c:pt idx="5439">
                  <c:v>16.336336336337769</c:v>
                </c:pt>
                <c:pt idx="5440">
                  <c:v>16.339339339340771</c:v>
                </c:pt>
                <c:pt idx="5441">
                  <c:v>16.342342342343773</c:v>
                </c:pt>
                <c:pt idx="5442">
                  <c:v>16.345345345346775</c:v>
                </c:pt>
                <c:pt idx="5443">
                  <c:v>16.348348348349777</c:v>
                </c:pt>
                <c:pt idx="5444">
                  <c:v>16.351351351352779</c:v>
                </c:pt>
                <c:pt idx="5445">
                  <c:v>16.354354354355781</c:v>
                </c:pt>
                <c:pt idx="5446">
                  <c:v>16.357357357358783</c:v>
                </c:pt>
                <c:pt idx="5447">
                  <c:v>16.360360360361785</c:v>
                </c:pt>
                <c:pt idx="5448">
                  <c:v>16.363363363364787</c:v>
                </c:pt>
                <c:pt idx="5449">
                  <c:v>16.366366366367789</c:v>
                </c:pt>
                <c:pt idx="5450">
                  <c:v>16.369369369370791</c:v>
                </c:pt>
                <c:pt idx="5451">
                  <c:v>16.372372372373793</c:v>
                </c:pt>
                <c:pt idx="5452">
                  <c:v>16.375375375376795</c:v>
                </c:pt>
                <c:pt idx="5453">
                  <c:v>16.378378378379796</c:v>
                </c:pt>
                <c:pt idx="5454">
                  <c:v>16.381381381382798</c:v>
                </c:pt>
                <c:pt idx="5455">
                  <c:v>16.3843843843858</c:v>
                </c:pt>
                <c:pt idx="5456">
                  <c:v>16.387387387388802</c:v>
                </c:pt>
                <c:pt idx="5457">
                  <c:v>16.390390390391804</c:v>
                </c:pt>
                <c:pt idx="5458">
                  <c:v>16.393393393394806</c:v>
                </c:pt>
                <c:pt idx="5459">
                  <c:v>16.396396396397808</c:v>
                </c:pt>
                <c:pt idx="5460">
                  <c:v>16.39939939940081</c:v>
                </c:pt>
                <c:pt idx="5461">
                  <c:v>16.402402402403812</c:v>
                </c:pt>
                <c:pt idx="5462">
                  <c:v>16.405405405406814</c:v>
                </c:pt>
                <c:pt idx="5463">
                  <c:v>16.408408408409816</c:v>
                </c:pt>
                <c:pt idx="5464">
                  <c:v>16.411411411412818</c:v>
                </c:pt>
                <c:pt idx="5465">
                  <c:v>16.41441441441582</c:v>
                </c:pt>
                <c:pt idx="5466">
                  <c:v>16.417417417418822</c:v>
                </c:pt>
                <c:pt idx="5467">
                  <c:v>16.420420420421824</c:v>
                </c:pt>
                <c:pt idx="5468">
                  <c:v>16.423423423424826</c:v>
                </c:pt>
                <c:pt idx="5469">
                  <c:v>16.426426426427827</c:v>
                </c:pt>
                <c:pt idx="5470">
                  <c:v>16.429429429430829</c:v>
                </c:pt>
                <c:pt idx="5471">
                  <c:v>16.432432432433831</c:v>
                </c:pt>
                <c:pt idx="5472">
                  <c:v>16.435435435436833</c:v>
                </c:pt>
                <c:pt idx="5473">
                  <c:v>16.438438438439835</c:v>
                </c:pt>
                <c:pt idx="5474">
                  <c:v>16.441441441442837</c:v>
                </c:pt>
                <c:pt idx="5475">
                  <c:v>16.444444444445839</c:v>
                </c:pt>
                <c:pt idx="5476">
                  <c:v>16.447447447448841</c:v>
                </c:pt>
                <c:pt idx="5477">
                  <c:v>16.450450450451843</c:v>
                </c:pt>
                <c:pt idx="5478">
                  <c:v>16.453453453454845</c:v>
                </c:pt>
                <c:pt idx="5479">
                  <c:v>16.456456456457847</c:v>
                </c:pt>
                <c:pt idx="5480">
                  <c:v>16.459459459460849</c:v>
                </c:pt>
                <c:pt idx="5481">
                  <c:v>16.462462462463851</c:v>
                </c:pt>
                <c:pt idx="5482">
                  <c:v>16.465465465466853</c:v>
                </c:pt>
                <c:pt idx="5483">
                  <c:v>16.468468468469855</c:v>
                </c:pt>
                <c:pt idx="5484">
                  <c:v>16.471471471472857</c:v>
                </c:pt>
                <c:pt idx="5485">
                  <c:v>16.474474474475858</c:v>
                </c:pt>
                <c:pt idx="5486">
                  <c:v>16.47747747747886</c:v>
                </c:pt>
                <c:pt idx="5487">
                  <c:v>16.480480480481862</c:v>
                </c:pt>
                <c:pt idx="5488">
                  <c:v>16.483483483484864</c:v>
                </c:pt>
                <c:pt idx="5489">
                  <c:v>16.486486486487866</c:v>
                </c:pt>
                <c:pt idx="5490">
                  <c:v>16.489489489490868</c:v>
                </c:pt>
                <c:pt idx="5491">
                  <c:v>16.49249249249387</c:v>
                </c:pt>
                <c:pt idx="5492">
                  <c:v>16.495495495496872</c:v>
                </c:pt>
                <c:pt idx="5493">
                  <c:v>16.498498498499874</c:v>
                </c:pt>
                <c:pt idx="5494">
                  <c:v>16.501501501502876</c:v>
                </c:pt>
                <c:pt idx="5495">
                  <c:v>16.504504504505878</c:v>
                </c:pt>
                <c:pt idx="5496">
                  <c:v>16.50750750750888</c:v>
                </c:pt>
                <c:pt idx="5497">
                  <c:v>16.510510510511882</c:v>
                </c:pt>
                <c:pt idx="5498">
                  <c:v>16.513513513514884</c:v>
                </c:pt>
                <c:pt idx="5499">
                  <c:v>16.516516516517886</c:v>
                </c:pt>
                <c:pt idx="5500">
                  <c:v>16.519519519520887</c:v>
                </c:pt>
                <c:pt idx="5501">
                  <c:v>16.522522522523889</c:v>
                </c:pt>
                <c:pt idx="5502">
                  <c:v>16.525525525526891</c:v>
                </c:pt>
                <c:pt idx="5503">
                  <c:v>16.528528528529893</c:v>
                </c:pt>
                <c:pt idx="5504">
                  <c:v>16.531531531532895</c:v>
                </c:pt>
                <c:pt idx="5505">
                  <c:v>16.534534534535897</c:v>
                </c:pt>
                <c:pt idx="5506">
                  <c:v>16.537537537538899</c:v>
                </c:pt>
                <c:pt idx="5507">
                  <c:v>16.540540540541901</c:v>
                </c:pt>
                <c:pt idx="5508">
                  <c:v>16.543543543544903</c:v>
                </c:pt>
                <c:pt idx="5509">
                  <c:v>16.546546546547905</c:v>
                </c:pt>
                <c:pt idx="5510">
                  <c:v>16.549549549550907</c:v>
                </c:pt>
                <c:pt idx="5511">
                  <c:v>16.552552552553909</c:v>
                </c:pt>
                <c:pt idx="5512">
                  <c:v>16.555555555556911</c:v>
                </c:pt>
                <c:pt idx="5513">
                  <c:v>16.558558558559913</c:v>
                </c:pt>
                <c:pt idx="5514">
                  <c:v>16.561561561562915</c:v>
                </c:pt>
                <c:pt idx="5515">
                  <c:v>16.564564564565917</c:v>
                </c:pt>
                <c:pt idx="5516">
                  <c:v>16.567567567568918</c:v>
                </c:pt>
                <c:pt idx="5517">
                  <c:v>16.57057057057192</c:v>
                </c:pt>
                <c:pt idx="5518">
                  <c:v>16.573573573574922</c:v>
                </c:pt>
                <c:pt idx="5519">
                  <c:v>16.576576576577924</c:v>
                </c:pt>
                <c:pt idx="5520">
                  <c:v>16.579579579580926</c:v>
                </c:pt>
                <c:pt idx="5521">
                  <c:v>16.582582582583928</c:v>
                </c:pt>
                <c:pt idx="5522">
                  <c:v>16.58558558558693</c:v>
                </c:pt>
                <c:pt idx="5523">
                  <c:v>16.588588588589932</c:v>
                </c:pt>
                <c:pt idx="5524">
                  <c:v>16.591591591592934</c:v>
                </c:pt>
                <c:pt idx="5525">
                  <c:v>16.594594594595936</c:v>
                </c:pt>
                <c:pt idx="5526">
                  <c:v>16.597597597598938</c:v>
                </c:pt>
                <c:pt idx="5527">
                  <c:v>16.60060060060194</c:v>
                </c:pt>
                <c:pt idx="5528">
                  <c:v>16.603603603604942</c:v>
                </c:pt>
                <c:pt idx="5529">
                  <c:v>16.606606606607944</c:v>
                </c:pt>
                <c:pt idx="5530">
                  <c:v>16.609609609610946</c:v>
                </c:pt>
                <c:pt idx="5531">
                  <c:v>16.612612612613948</c:v>
                </c:pt>
                <c:pt idx="5532">
                  <c:v>16.615615615616949</c:v>
                </c:pt>
                <c:pt idx="5533">
                  <c:v>16.618618618619951</c:v>
                </c:pt>
                <c:pt idx="5534">
                  <c:v>16.621621621622953</c:v>
                </c:pt>
                <c:pt idx="5535">
                  <c:v>16.624624624625955</c:v>
                </c:pt>
                <c:pt idx="5536">
                  <c:v>16.627627627628957</c:v>
                </c:pt>
                <c:pt idx="5537">
                  <c:v>16.630630630631959</c:v>
                </c:pt>
                <c:pt idx="5538">
                  <c:v>16.633633633634961</c:v>
                </c:pt>
                <c:pt idx="5539">
                  <c:v>16.636636636637963</c:v>
                </c:pt>
                <c:pt idx="5540">
                  <c:v>16.639639639640965</c:v>
                </c:pt>
                <c:pt idx="5541">
                  <c:v>16.642642642643967</c:v>
                </c:pt>
                <c:pt idx="5542">
                  <c:v>16.645645645646969</c:v>
                </c:pt>
                <c:pt idx="5543">
                  <c:v>16.648648648649971</c:v>
                </c:pt>
                <c:pt idx="5544">
                  <c:v>16.651651651652973</c:v>
                </c:pt>
                <c:pt idx="5545">
                  <c:v>16.654654654655975</c:v>
                </c:pt>
                <c:pt idx="5546">
                  <c:v>16.657657657658977</c:v>
                </c:pt>
                <c:pt idx="5547">
                  <c:v>16.660660660661978</c:v>
                </c:pt>
                <c:pt idx="5548">
                  <c:v>16.66366366366498</c:v>
                </c:pt>
                <c:pt idx="5549">
                  <c:v>16.666666666667982</c:v>
                </c:pt>
                <c:pt idx="5550">
                  <c:v>16.669669669670984</c:v>
                </c:pt>
                <c:pt idx="5551">
                  <c:v>16.672672672673986</c:v>
                </c:pt>
                <c:pt idx="5552">
                  <c:v>16.675675675676988</c:v>
                </c:pt>
                <c:pt idx="5553">
                  <c:v>16.67867867867999</c:v>
                </c:pt>
                <c:pt idx="5554">
                  <c:v>16.681681681682992</c:v>
                </c:pt>
                <c:pt idx="5555">
                  <c:v>16.684684684685994</c:v>
                </c:pt>
                <c:pt idx="5556">
                  <c:v>16.687687687688996</c:v>
                </c:pt>
                <c:pt idx="5557">
                  <c:v>16.690690690691998</c:v>
                </c:pt>
                <c:pt idx="5558">
                  <c:v>16.693693693695</c:v>
                </c:pt>
                <c:pt idx="5559">
                  <c:v>16.696696696698002</c:v>
                </c:pt>
                <c:pt idx="5560">
                  <c:v>16.699699699701004</c:v>
                </c:pt>
                <c:pt idx="5561">
                  <c:v>16.702702702704006</c:v>
                </c:pt>
                <c:pt idx="5562">
                  <c:v>16.705705705707008</c:v>
                </c:pt>
                <c:pt idx="5563">
                  <c:v>16.708708708710009</c:v>
                </c:pt>
                <c:pt idx="5564">
                  <c:v>16.711711711713011</c:v>
                </c:pt>
                <c:pt idx="5565">
                  <c:v>16.714714714716013</c:v>
                </c:pt>
                <c:pt idx="5566">
                  <c:v>16.717717717719015</c:v>
                </c:pt>
                <c:pt idx="5567">
                  <c:v>16.720720720722017</c:v>
                </c:pt>
                <c:pt idx="5568">
                  <c:v>16.723723723725019</c:v>
                </c:pt>
                <c:pt idx="5569">
                  <c:v>16.726726726728021</c:v>
                </c:pt>
                <c:pt idx="5570">
                  <c:v>16.729729729731023</c:v>
                </c:pt>
                <c:pt idx="5571">
                  <c:v>16.732732732734025</c:v>
                </c:pt>
                <c:pt idx="5572">
                  <c:v>16.735735735737027</c:v>
                </c:pt>
                <c:pt idx="5573">
                  <c:v>16.738738738740029</c:v>
                </c:pt>
                <c:pt idx="5574">
                  <c:v>16.741741741743031</c:v>
                </c:pt>
                <c:pt idx="5575">
                  <c:v>16.744744744746033</c:v>
                </c:pt>
                <c:pt idx="5576">
                  <c:v>16.747747747749035</c:v>
                </c:pt>
                <c:pt idx="5577">
                  <c:v>16.750750750752037</c:v>
                </c:pt>
                <c:pt idx="5578">
                  <c:v>16.753753753755039</c:v>
                </c:pt>
                <c:pt idx="5579">
                  <c:v>16.75675675675804</c:v>
                </c:pt>
                <c:pt idx="5580">
                  <c:v>16.759759759761042</c:v>
                </c:pt>
                <c:pt idx="5581">
                  <c:v>16.762762762764044</c:v>
                </c:pt>
                <c:pt idx="5582">
                  <c:v>16.765765765767046</c:v>
                </c:pt>
                <c:pt idx="5583">
                  <c:v>16.768768768770048</c:v>
                </c:pt>
                <c:pt idx="5584">
                  <c:v>16.77177177177305</c:v>
                </c:pt>
                <c:pt idx="5585">
                  <c:v>16.774774774776052</c:v>
                </c:pt>
                <c:pt idx="5586">
                  <c:v>16.777777777779054</c:v>
                </c:pt>
                <c:pt idx="5587">
                  <c:v>16.780780780782056</c:v>
                </c:pt>
                <c:pt idx="5588">
                  <c:v>16.783783783785058</c:v>
                </c:pt>
                <c:pt idx="5589">
                  <c:v>16.78678678678806</c:v>
                </c:pt>
                <c:pt idx="5590">
                  <c:v>16.789789789791062</c:v>
                </c:pt>
                <c:pt idx="5591">
                  <c:v>16.792792792794064</c:v>
                </c:pt>
                <c:pt idx="5592">
                  <c:v>16.795795795797066</c:v>
                </c:pt>
                <c:pt idx="5593">
                  <c:v>16.798798798800068</c:v>
                </c:pt>
                <c:pt idx="5594">
                  <c:v>16.801801801803069</c:v>
                </c:pt>
                <c:pt idx="5595">
                  <c:v>16.804804804806071</c:v>
                </c:pt>
                <c:pt idx="5596">
                  <c:v>16.807807807809073</c:v>
                </c:pt>
                <c:pt idx="5597">
                  <c:v>16.810810810812075</c:v>
                </c:pt>
                <c:pt idx="5598">
                  <c:v>16.813813813815077</c:v>
                </c:pt>
                <c:pt idx="5599">
                  <c:v>16.816816816818079</c:v>
                </c:pt>
                <c:pt idx="5600">
                  <c:v>16.819819819821081</c:v>
                </c:pt>
                <c:pt idx="5601">
                  <c:v>16.822822822824083</c:v>
                </c:pt>
                <c:pt idx="5602">
                  <c:v>16.825825825827085</c:v>
                </c:pt>
                <c:pt idx="5603">
                  <c:v>16.828828828830087</c:v>
                </c:pt>
                <c:pt idx="5604">
                  <c:v>16.831831831833089</c:v>
                </c:pt>
                <c:pt idx="5605">
                  <c:v>16.834834834836091</c:v>
                </c:pt>
                <c:pt idx="5606">
                  <c:v>16.837837837839093</c:v>
                </c:pt>
                <c:pt idx="5607">
                  <c:v>16.840840840842095</c:v>
                </c:pt>
                <c:pt idx="5608">
                  <c:v>16.843843843845097</c:v>
                </c:pt>
                <c:pt idx="5609">
                  <c:v>16.846846846848099</c:v>
                </c:pt>
                <c:pt idx="5610">
                  <c:v>16.8498498498511</c:v>
                </c:pt>
                <c:pt idx="5611">
                  <c:v>16.852852852854102</c:v>
                </c:pt>
                <c:pt idx="5612">
                  <c:v>16.855855855857104</c:v>
                </c:pt>
                <c:pt idx="5613">
                  <c:v>16.858858858860106</c:v>
                </c:pt>
                <c:pt idx="5614">
                  <c:v>16.861861861863108</c:v>
                </c:pt>
                <c:pt idx="5615">
                  <c:v>16.86486486486611</c:v>
                </c:pt>
                <c:pt idx="5616">
                  <c:v>16.867867867869112</c:v>
                </c:pt>
                <c:pt idx="5617">
                  <c:v>16.870870870872114</c:v>
                </c:pt>
                <c:pt idx="5618">
                  <c:v>16.873873873875116</c:v>
                </c:pt>
                <c:pt idx="5619">
                  <c:v>16.876876876878118</c:v>
                </c:pt>
                <c:pt idx="5620">
                  <c:v>16.87987987988112</c:v>
                </c:pt>
                <c:pt idx="5621">
                  <c:v>16.882882882884122</c:v>
                </c:pt>
                <c:pt idx="5622">
                  <c:v>16.885885885887124</c:v>
                </c:pt>
                <c:pt idx="5623">
                  <c:v>16.888888888890126</c:v>
                </c:pt>
                <c:pt idx="5624">
                  <c:v>16.891891891893128</c:v>
                </c:pt>
                <c:pt idx="5625">
                  <c:v>16.89489489489613</c:v>
                </c:pt>
                <c:pt idx="5626">
                  <c:v>16.897897897899131</c:v>
                </c:pt>
                <c:pt idx="5627">
                  <c:v>16.900900900902133</c:v>
                </c:pt>
                <c:pt idx="5628">
                  <c:v>16.903903903905135</c:v>
                </c:pt>
                <c:pt idx="5629">
                  <c:v>16.906906906908137</c:v>
                </c:pt>
                <c:pt idx="5630">
                  <c:v>16.909909909911139</c:v>
                </c:pt>
                <c:pt idx="5631">
                  <c:v>16.912912912914141</c:v>
                </c:pt>
                <c:pt idx="5632">
                  <c:v>16.915915915917143</c:v>
                </c:pt>
                <c:pt idx="5633">
                  <c:v>16.918918918920145</c:v>
                </c:pt>
                <c:pt idx="5634">
                  <c:v>16.921921921923147</c:v>
                </c:pt>
                <c:pt idx="5635">
                  <c:v>16.924924924926149</c:v>
                </c:pt>
                <c:pt idx="5636">
                  <c:v>16.927927927929151</c:v>
                </c:pt>
                <c:pt idx="5637">
                  <c:v>16.930930930932153</c:v>
                </c:pt>
                <c:pt idx="5638">
                  <c:v>16.933933933935155</c:v>
                </c:pt>
                <c:pt idx="5639">
                  <c:v>16.936936936938157</c:v>
                </c:pt>
                <c:pt idx="5640">
                  <c:v>16.939939939941159</c:v>
                </c:pt>
                <c:pt idx="5641">
                  <c:v>16.94294294294416</c:v>
                </c:pt>
                <c:pt idx="5642">
                  <c:v>16.945945945947162</c:v>
                </c:pt>
                <c:pt idx="5643">
                  <c:v>16.948948948950164</c:v>
                </c:pt>
                <c:pt idx="5644">
                  <c:v>16.951951951953166</c:v>
                </c:pt>
                <c:pt idx="5645">
                  <c:v>16.954954954956168</c:v>
                </c:pt>
                <c:pt idx="5646">
                  <c:v>16.95795795795917</c:v>
                </c:pt>
                <c:pt idx="5647">
                  <c:v>16.960960960962172</c:v>
                </c:pt>
                <c:pt idx="5648">
                  <c:v>16.963963963965174</c:v>
                </c:pt>
                <c:pt idx="5649">
                  <c:v>16.966966966968176</c:v>
                </c:pt>
                <c:pt idx="5650">
                  <c:v>16.969969969971178</c:v>
                </c:pt>
                <c:pt idx="5651">
                  <c:v>16.97297297297418</c:v>
                </c:pt>
                <c:pt idx="5652">
                  <c:v>16.975975975977182</c:v>
                </c:pt>
                <c:pt idx="5653">
                  <c:v>16.978978978980184</c:v>
                </c:pt>
                <c:pt idx="5654">
                  <c:v>16.981981981983186</c:v>
                </c:pt>
                <c:pt idx="5655">
                  <c:v>16.984984984986188</c:v>
                </c:pt>
                <c:pt idx="5656">
                  <c:v>16.98798798798919</c:v>
                </c:pt>
                <c:pt idx="5657">
                  <c:v>16.990990990992191</c:v>
                </c:pt>
                <c:pt idx="5658">
                  <c:v>16.993993993995193</c:v>
                </c:pt>
                <c:pt idx="5659">
                  <c:v>16.996996996998195</c:v>
                </c:pt>
                <c:pt idx="5660">
                  <c:v>17.000000000001197</c:v>
                </c:pt>
                <c:pt idx="5661">
                  <c:v>17.003003003004199</c:v>
                </c:pt>
                <c:pt idx="5662">
                  <c:v>17.006006006007201</c:v>
                </c:pt>
                <c:pt idx="5663">
                  <c:v>17.009009009010203</c:v>
                </c:pt>
                <c:pt idx="5664">
                  <c:v>17.012012012013205</c:v>
                </c:pt>
                <c:pt idx="5665">
                  <c:v>17.015015015016207</c:v>
                </c:pt>
                <c:pt idx="5666">
                  <c:v>17.018018018019209</c:v>
                </c:pt>
                <c:pt idx="5667">
                  <c:v>17.021021021022211</c:v>
                </c:pt>
                <c:pt idx="5668">
                  <c:v>17.024024024025213</c:v>
                </c:pt>
                <c:pt idx="5669">
                  <c:v>17.027027027028215</c:v>
                </c:pt>
                <c:pt idx="5670">
                  <c:v>17.030030030031217</c:v>
                </c:pt>
                <c:pt idx="5671">
                  <c:v>17.033033033034219</c:v>
                </c:pt>
                <c:pt idx="5672">
                  <c:v>17.03603603603722</c:v>
                </c:pt>
                <c:pt idx="5673">
                  <c:v>17.039039039040222</c:v>
                </c:pt>
                <c:pt idx="5674">
                  <c:v>17.042042042043224</c:v>
                </c:pt>
                <c:pt idx="5675">
                  <c:v>17.045045045046226</c:v>
                </c:pt>
                <c:pt idx="5676">
                  <c:v>17.048048048049228</c:v>
                </c:pt>
                <c:pt idx="5677">
                  <c:v>17.05105105105223</c:v>
                </c:pt>
                <c:pt idx="5678">
                  <c:v>17.054054054055232</c:v>
                </c:pt>
                <c:pt idx="5679">
                  <c:v>17.057057057058234</c:v>
                </c:pt>
                <c:pt idx="5680">
                  <c:v>17.060060060061236</c:v>
                </c:pt>
                <c:pt idx="5681">
                  <c:v>17.063063063064238</c:v>
                </c:pt>
                <c:pt idx="5682">
                  <c:v>17.06606606606724</c:v>
                </c:pt>
                <c:pt idx="5683">
                  <c:v>17.069069069070242</c:v>
                </c:pt>
                <c:pt idx="5684">
                  <c:v>17.072072072073244</c:v>
                </c:pt>
                <c:pt idx="5685">
                  <c:v>17.075075075076246</c:v>
                </c:pt>
                <c:pt idx="5686">
                  <c:v>17.078078078079248</c:v>
                </c:pt>
                <c:pt idx="5687">
                  <c:v>17.08108108108225</c:v>
                </c:pt>
                <c:pt idx="5688">
                  <c:v>17.084084084085251</c:v>
                </c:pt>
                <c:pt idx="5689">
                  <c:v>17.087087087088253</c:v>
                </c:pt>
                <c:pt idx="5690">
                  <c:v>17.090090090091255</c:v>
                </c:pt>
                <c:pt idx="5691">
                  <c:v>17.093093093094257</c:v>
                </c:pt>
                <c:pt idx="5692">
                  <c:v>17.096096096097259</c:v>
                </c:pt>
                <c:pt idx="5693">
                  <c:v>17.099099099100261</c:v>
                </c:pt>
                <c:pt idx="5694">
                  <c:v>17.102102102103263</c:v>
                </c:pt>
                <c:pt idx="5695">
                  <c:v>17.105105105106265</c:v>
                </c:pt>
                <c:pt idx="5696">
                  <c:v>17.108108108109267</c:v>
                </c:pt>
                <c:pt idx="5697">
                  <c:v>17.111111111112269</c:v>
                </c:pt>
                <c:pt idx="5698">
                  <c:v>17.114114114115271</c:v>
                </c:pt>
                <c:pt idx="5699">
                  <c:v>17.117117117118273</c:v>
                </c:pt>
                <c:pt idx="5700">
                  <c:v>17.120120120121275</c:v>
                </c:pt>
                <c:pt idx="5701">
                  <c:v>17.123123123124277</c:v>
                </c:pt>
                <c:pt idx="5702">
                  <c:v>17.126126126127279</c:v>
                </c:pt>
                <c:pt idx="5703">
                  <c:v>17.129129129130281</c:v>
                </c:pt>
                <c:pt idx="5704">
                  <c:v>17.132132132133282</c:v>
                </c:pt>
                <c:pt idx="5705">
                  <c:v>17.135135135136284</c:v>
                </c:pt>
                <c:pt idx="5706">
                  <c:v>17.138138138139286</c:v>
                </c:pt>
                <c:pt idx="5707">
                  <c:v>17.141141141142288</c:v>
                </c:pt>
                <c:pt idx="5708">
                  <c:v>17.14414414414529</c:v>
                </c:pt>
                <c:pt idx="5709">
                  <c:v>17.147147147148292</c:v>
                </c:pt>
                <c:pt idx="5710">
                  <c:v>17.150150150151294</c:v>
                </c:pt>
                <c:pt idx="5711">
                  <c:v>17.153153153154296</c:v>
                </c:pt>
                <c:pt idx="5712">
                  <c:v>17.156156156157298</c:v>
                </c:pt>
                <c:pt idx="5713">
                  <c:v>17.1591591591603</c:v>
                </c:pt>
                <c:pt idx="5714">
                  <c:v>17.162162162163302</c:v>
                </c:pt>
                <c:pt idx="5715">
                  <c:v>17.165165165166304</c:v>
                </c:pt>
                <c:pt idx="5716">
                  <c:v>17.168168168169306</c:v>
                </c:pt>
                <c:pt idx="5717">
                  <c:v>17.171171171172308</c:v>
                </c:pt>
                <c:pt idx="5718">
                  <c:v>17.17417417417531</c:v>
                </c:pt>
                <c:pt idx="5719">
                  <c:v>17.177177177178311</c:v>
                </c:pt>
                <c:pt idx="5720">
                  <c:v>17.180180180181313</c:v>
                </c:pt>
                <c:pt idx="5721">
                  <c:v>17.183183183184315</c:v>
                </c:pt>
                <c:pt idx="5722">
                  <c:v>17.186186186187317</c:v>
                </c:pt>
                <c:pt idx="5723">
                  <c:v>17.189189189190319</c:v>
                </c:pt>
                <c:pt idx="5724">
                  <c:v>17.192192192193321</c:v>
                </c:pt>
                <c:pt idx="5725">
                  <c:v>17.195195195196323</c:v>
                </c:pt>
                <c:pt idx="5726">
                  <c:v>17.198198198199325</c:v>
                </c:pt>
                <c:pt idx="5727">
                  <c:v>17.201201201202327</c:v>
                </c:pt>
                <c:pt idx="5728">
                  <c:v>17.204204204205329</c:v>
                </c:pt>
                <c:pt idx="5729">
                  <c:v>17.207207207208331</c:v>
                </c:pt>
                <c:pt idx="5730">
                  <c:v>17.210210210211333</c:v>
                </c:pt>
                <c:pt idx="5731">
                  <c:v>17.213213213214335</c:v>
                </c:pt>
                <c:pt idx="5732">
                  <c:v>17.216216216217337</c:v>
                </c:pt>
                <c:pt idx="5733">
                  <c:v>17.219219219220339</c:v>
                </c:pt>
                <c:pt idx="5734">
                  <c:v>17.222222222223341</c:v>
                </c:pt>
                <c:pt idx="5735">
                  <c:v>17.225225225226342</c:v>
                </c:pt>
                <c:pt idx="5736">
                  <c:v>17.228228228229344</c:v>
                </c:pt>
                <c:pt idx="5737">
                  <c:v>17.231231231232346</c:v>
                </c:pt>
                <c:pt idx="5738">
                  <c:v>17.234234234235348</c:v>
                </c:pt>
                <c:pt idx="5739">
                  <c:v>17.23723723723835</c:v>
                </c:pt>
                <c:pt idx="5740">
                  <c:v>17.240240240241352</c:v>
                </c:pt>
                <c:pt idx="5741">
                  <c:v>17.243243243244354</c:v>
                </c:pt>
                <c:pt idx="5742">
                  <c:v>17.246246246247356</c:v>
                </c:pt>
                <c:pt idx="5743">
                  <c:v>17.249249249250358</c:v>
                </c:pt>
                <c:pt idx="5744">
                  <c:v>17.25225225225336</c:v>
                </c:pt>
                <c:pt idx="5745">
                  <c:v>17.255255255256362</c:v>
                </c:pt>
                <c:pt idx="5746">
                  <c:v>17.258258258259364</c:v>
                </c:pt>
                <c:pt idx="5747">
                  <c:v>17.261261261262366</c:v>
                </c:pt>
                <c:pt idx="5748">
                  <c:v>17.264264264265368</c:v>
                </c:pt>
                <c:pt idx="5749">
                  <c:v>17.26726726726837</c:v>
                </c:pt>
                <c:pt idx="5750">
                  <c:v>17.270270270271372</c:v>
                </c:pt>
                <c:pt idx="5751">
                  <c:v>17.273273273274373</c:v>
                </c:pt>
                <c:pt idx="5752">
                  <c:v>17.276276276277375</c:v>
                </c:pt>
                <c:pt idx="5753">
                  <c:v>17.279279279280377</c:v>
                </c:pt>
                <c:pt idx="5754">
                  <c:v>17.282282282283379</c:v>
                </c:pt>
                <c:pt idx="5755">
                  <c:v>17.285285285286381</c:v>
                </c:pt>
                <c:pt idx="5756">
                  <c:v>17.288288288289383</c:v>
                </c:pt>
                <c:pt idx="5757">
                  <c:v>17.291291291292385</c:v>
                </c:pt>
                <c:pt idx="5758">
                  <c:v>17.294294294295387</c:v>
                </c:pt>
                <c:pt idx="5759">
                  <c:v>17.297297297298389</c:v>
                </c:pt>
                <c:pt idx="5760">
                  <c:v>17.300300300301391</c:v>
                </c:pt>
                <c:pt idx="5761">
                  <c:v>17.303303303304393</c:v>
                </c:pt>
                <c:pt idx="5762">
                  <c:v>17.306306306307395</c:v>
                </c:pt>
                <c:pt idx="5763">
                  <c:v>17.309309309310397</c:v>
                </c:pt>
                <c:pt idx="5764">
                  <c:v>17.312312312313399</c:v>
                </c:pt>
                <c:pt idx="5765">
                  <c:v>17.315315315316401</c:v>
                </c:pt>
                <c:pt idx="5766">
                  <c:v>17.318318318319402</c:v>
                </c:pt>
                <c:pt idx="5767">
                  <c:v>17.321321321322404</c:v>
                </c:pt>
                <c:pt idx="5768">
                  <c:v>17.324324324325406</c:v>
                </c:pt>
                <c:pt idx="5769">
                  <c:v>17.327327327328408</c:v>
                </c:pt>
                <c:pt idx="5770">
                  <c:v>17.33033033033141</c:v>
                </c:pt>
                <c:pt idx="5771">
                  <c:v>17.333333333334412</c:v>
                </c:pt>
                <c:pt idx="5772">
                  <c:v>17.336336336337414</c:v>
                </c:pt>
                <c:pt idx="5773">
                  <c:v>17.339339339340416</c:v>
                </c:pt>
                <c:pt idx="5774">
                  <c:v>17.342342342343418</c:v>
                </c:pt>
                <c:pt idx="5775">
                  <c:v>17.34534534534642</c:v>
                </c:pt>
                <c:pt idx="5776">
                  <c:v>17.348348348349422</c:v>
                </c:pt>
                <c:pt idx="5777">
                  <c:v>17.351351351352424</c:v>
                </c:pt>
                <c:pt idx="5778">
                  <c:v>17.354354354355426</c:v>
                </c:pt>
                <c:pt idx="5779">
                  <c:v>17.357357357358428</c:v>
                </c:pt>
                <c:pt idx="5780">
                  <c:v>17.36036036036143</c:v>
                </c:pt>
                <c:pt idx="5781">
                  <c:v>17.363363363364432</c:v>
                </c:pt>
                <c:pt idx="5782">
                  <c:v>17.366366366367433</c:v>
                </c:pt>
                <c:pt idx="5783">
                  <c:v>17.369369369370435</c:v>
                </c:pt>
                <c:pt idx="5784">
                  <c:v>17.372372372373437</c:v>
                </c:pt>
                <c:pt idx="5785">
                  <c:v>17.375375375376439</c:v>
                </c:pt>
                <c:pt idx="5786">
                  <c:v>17.378378378379441</c:v>
                </c:pt>
                <c:pt idx="5787">
                  <c:v>17.381381381382443</c:v>
                </c:pt>
                <c:pt idx="5788">
                  <c:v>17.384384384385445</c:v>
                </c:pt>
                <c:pt idx="5789">
                  <c:v>17.387387387388447</c:v>
                </c:pt>
                <c:pt idx="5790">
                  <c:v>17.390390390391449</c:v>
                </c:pt>
                <c:pt idx="5791">
                  <c:v>17.393393393394451</c:v>
                </c:pt>
                <c:pt idx="5792">
                  <c:v>17.396396396397453</c:v>
                </c:pt>
                <c:pt idx="5793">
                  <c:v>17.399399399400455</c:v>
                </c:pt>
                <c:pt idx="5794">
                  <c:v>17.402402402403457</c:v>
                </c:pt>
                <c:pt idx="5795">
                  <c:v>17.405405405406459</c:v>
                </c:pt>
                <c:pt idx="5796">
                  <c:v>17.408408408409461</c:v>
                </c:pt>
                <c:pt idx="5797">
                  <c:v>17.411411411412463</c:v>
                </c:pt>
                <c:pt idx="5798">
                  <c:v>17.414414414415464</c:v>
                </c:pt>
                <c:pt idx="5799">
                  <c:v>17.417417417418466</c:v>
                </c:pt>
                <c:pt idx="5800">
                  <c:v>17.420420420421468</c:v>
                </c:pt>
                <c:pt idx="5801">
                  <c:v>17.42342342342447</c:v>
                </c:pt>
                <c:pt idx="5802">
                  <c:v>17.426426426427472</c:v>
                </c:pt>
                <c:pt idx="5803">
                  <c:v>17.429429429430474</c:v>
                </c:pt>
                <c:pt idx="5804">
                  <c:v>17.432432432433476</c:v>
                </c:pt>
                <c:pt idx="5805">
                  <c:v>17.435435435436478</c:v>
                </c:pt>
                <c:pt idx="5806">
                  <c:v>17.43843843843948</c:v>
                </c:pt>
                <c:pt idx="5807">
                  <c:v>17.441441441442482</c:v>
                </c:pt>
                <c:pt idx="5808">
                  <c:v>17.444444444445484</c:v>
                </c:pt>
                <c:pt idx="5809">
                  <c:v>17.447447447448486</c:v>
                </c:pt>
                <c:pt idx="5810">
                  <c:v>17.450450450451488</c:v>
                </c:pt>
                <c:pt idx="5811">
                  <c:v>17.45345345345449</c:v>
                </c:pt>
                <c:pt idx="5812">
                  <c:v>17.456456456457492</c:v>
                </c:pt>
                <c:pt idx="5813">
                  <c:v>17.459459459460493</c:v>
                </c:pt>
                <c:pt idx="5814">
                  <c:v>17.462462462463495</c:v>
                </c:pt>
                <c:pt idx="5815">
                  <c:v>17.465465465466497</c:v>
                </c:pt>
                <c:pt idx="5816">
                  <c:v>17.468468468469499</c:v>
                </c:pt>
                <c:pt idx="5817">
                  <c:v>17.471471471472501</c:v>
                </c:pt>
                <c:pt idx="5818">
                  <c:v>17.474474474475503</c:v>
                </c:pt>
                <c:pt idx="5819">
                  <c:v>17.477477477478505</c:v>
                </c:pt>
                <c:pt idx="5820">
                  <c:v>17.480480480481507</c:v>
                </c:pt>
                <c:pt idx="5821">
                  <c:v>17.483483483484509</c:v>
                </c:pt>
                <c:pt idx="5822">
                  <c:v>17.486486486487511</c:v>
                </c:pt>
                <c:pt idx="5823">
                  <c:v>17.489489489490513</c:v>
                </c:pt>
                <c:pt idx="5824">
                  <c:v>17.492492492493515</c:v>
                </c:pt>
                <c:pt idx="5825">
                  <c:v>17.495495495496517</c:v>
                </c:pt>
                <c:pt idx="5826">
                  <c:v>17.498498498499519</c:v>
                </c:pt>
                <c:pt idx="5827">
                  <c:v>17.501501501502521</c:v>
                </c:pt>
                <c:pt idx="5828">
                  <c:v>17.504504504505523</c:v>
                </c:pt>
                <c:pt idx="5829">
                  <c:v>17.507507507508524</c:v>
                </c:pt>
                <c:pt idx="5830">
                  <c:v>17.510510510511526</c:v>
                </c:pt>
                <c:pt idx="5831">
                  <c:v>17.513513513514528</c:v>
                </c:pt>
                <c:pt idx="5832">
                  <c:v>17.51651651651753</c:v>
                </c:pt>
                <c:pt idx="5833">
                  <c:v>17.519519519520532</c:v>
                </c:pt>
                <c:pt idx="5834">
                  <c:v>17.522522522523534</c:v>
                </c:pt>
                <c:pt idx="5835">
                  <c:v>17.525525525526536</c:v>
                </c:pt>
                <c:pt idx="5836">
                  <c:v>17.528528528529538</c:v>
                </c:pt>
                <c:pt idx="5837">
                  <c:v>17.53153153153254</c:v>
                </c:pt>
                <c:pt idx="5838">
                  <c:v>17.534534534535542</c:v>
                </c:pt>
                <c:pt idx="5839">
                  <c:v>17.537537537538544</c:v>
                </c:pt>
                <c:pt idx="5840">
                  <c:v>17.540540540541546</c:v>
                </c:pt>
                <c:pt idx="5841">
                  <c:v>17.543543543544548</c:v>
                </c:pt>
                <c:pt idx="5842">
                  <c:v>17.54654654654755</c:v>
                </c:pt>
                <c:pt idx="5843">
                  <c:v>17.549549549550552</c:v>
                </c:pt>
                <c:pt idx="5844">
                  <c:v>17.552552552553554</c:v>
                </c:pt>
                <c:pt idx="5845">
                  <c:v>17.555555555556555</c:v>
                </c:pt>
                <c:pt idx="5846">
                  <c:v>17.558558558559557</c:v>
                </c:pt>
                <c:pt idx="5847">
                  <c:v>17.561561561562559</c:v>
                </c:pt>
                <c:pt idx="5848">
                  <c:v>17.564564564565561</c:v>
                </c:pt>
                <c:pt idx="5849">
                  <c:v>17.567567567568563</c:v>
                </c:pt>
                <c:pt idx="5850">
                  <c:v>17.570570570571565</c:v>
                </c:pt>
                <c:pt idx="5851">
                  <c:v>17.573573573574567</c:v>
                </c:pt>
                <c:pt idx="5852">
                  <c:v>17.576576576577569</c:v>
                </c:pt>
                <c:pt idx="5853">
                  <c:v>17.579579579580571</c:v>
                </c:pt>
                <c:pt idx="5854">
                  <c:v>17.582582582583573</c:v>
                </c:pt>
                <c:pt idx="5855">
                  <c:v>17.585585585586575</c:v>
                </c:pt>
                <c:pt idx="5856">
                  <c:v>17.588588588589577</c:v>
                </c:pt>
                <c:pt idx="5857">
                  <c:v>17.591591591592579</c:v>
                </c:pt>
                <c:pt idx="5858">
                  <c:v>17.594594594595581</c:v>
                </c:pt>
                <c:pt idx="5859">
                  <c:v>17.597597597598583</c:v>
                </c:pt>
                <c:pt idx="5860">
                  <c:v>17.600600600601584</c:v>
                </c:pt>
                <c:pt idx="5861">
                  <c:v>17.603603603604586</c:v>
                </c:pt>
                <c:pt idx="5862">
                  <c:v>17.606606606607588</c:v>
                </c:pt>
                <c:pt idx="5863">
                  <c:v>17.60960960961059</c:v>
                </c:pt>
                <c:pt idx="5864">
                  <c:v>17.612612612613592</c:v>
                </c:pt>
                <c:pt idx="5865">
                  <c:v>17.615615615616594</c:v>
                </c:pt>
                <c:pt idx="5866">
                  <c:v>17.618618618619596</c:v>
                </c:pt>
                <c:pt idx="5867">
                  <c:v>17.621621621622598</c:v>
                </c:pt>
                <c:pt idx="5868">
                  <c:v>17.6246246246256</c:v>
                </c:pt>
                <c:pt idx="5869">
                  <c:v>17.627627627628602</c:v>
                </c:pt>
                <c:pt idx="5870">
                  <c:v>17.630630630631604</c:v>
                </c:pt>
                <c:pt idx="5871">
                  <c:v>17.633633633634606</c:v>
                </c:pt>
                <c:pt idx="5872">
                  <c:v>17.636636636637608</c:v>
                </c:pt>
                <c:pt idx="5873">
                  <c:v>17.63963963964061</c:v>
                </c:pt>
                <c:pt idx="5874">
                  <c:v>17.642642642643612</c:v>
                </c:pt>
                <c:pt idx="5875">
                  <c:v>17.645645645646614</c:v>
                </c:pt>
                <c:pt idx="5876">
                  <c:v>17.648648648649615</c:v>
                </c:pt>
                <c:pt idx="5877">
                  <c:v>17.651651651652617</c:v>
                </c:pt>
                <c:pt idx="5878">
                  <c:v>17.654654654655619</c:v>
                </c:pt>
                <c:pt idx="5879">
                  <c:v>17.657657657658621</c:v>
                </c:pt>
                <c:pt idx="5880">
                  <c:v>17.660660660661623</c:v>
                </c:pt>
                <c:pt idx="5881">
                  <c:v>17.663663663664625</c:v>
                </c:pt>
                <c:pt idx="5882">
                  <c:v>17.666666666667627</c:v>
                </c:pt>
                <c:pt idx="5883">
                  <c:v>17.669669669670629</c:v>
                </c:pt>
                <c:pt idx="5884">
                  <c:v>17.672672672673631</c:v>
                </c:pt>
                <c:pt idx="5885">
                  <c:v>17.675675675676633</c:v>
                </c:pt>
                <c:pt idx="5886">
                  <c:v>17.678678678679635</c:v>
                </c:pt>
                <c:pt idx="5887">
                  <c:v>17.681681681682637</c:v>
                </c:pt>
                <c:pt idx="5888">
                  <c:v>17.684684684685639</c:v>
                </c:pt>
                <c:pt idx="5889">
                  <c:v>17.687687687688641</c:v>
                </c:pt>
                <c:pt idx="5890">
                  <c:v>17.690690690691643</c:v>
                </c:pt>
                <c:pt idx="5891">
                  <c:v>17.693693693694645</c:v>
                </c:pt>
                <c:pt idx="5892">
                  <c:v>17.696696696697646</c:v>
                </c:pt>
                <c:pt idx="5893">
                  <c:v>17.699699699700648</c:v>
                </c:pt>
                <c:pt idx="5894">
                  <c:v>17.70270270270365</c:v>
                </c:pt>
                <c:pt idx="5895">
                  <c:v>17.705705705706652</c:v>
                </c:pt>
                <c:pt idx="5896">
                  <c:v>17.708708708709654</c:v>
                </c:pt>
                <c:pt idx="5897">
                  <c:v>17.711711711712656</c:v>
                </c:pt>
                <c:pt idx="5898">
                  <c:v>17.714714714715658</c:v>
                </c:pt>
                <c:pt idx="5899">
                  <c:v>17.71771771771866</c:v>
                </c:pt>
                <c:pt idx="5900">
                  <c:v>17.720720720721662</c:v>
                </c:pt>
                <c:pt idx="5901">
                  <c:v>17.723723723724664</c:v>
                </c:pt>
                <c:pt idx="5902">
                  <c:v>17.726726726727666</c:v>
                </c:pt>
                <c:pt idx="5903">
                  <c:v>17.729729729730668</c:v>
                </c:pt>
                <c:pt idx="5904">
                  <c:v>17.73273273273367</c:v>
                </c:pt>
                <c:pt idx="5905">
                  <c:v>17.735735735736672</c:v>
                </c:pt>
                <c:pt idx="5906">
                  <c:v>17.738738738739674</c:v>
                </c:pt>
                <c:pt idx="5907">
                  <c:v>17.741741741742675</c:v>
                </c:pt>
                <c:pt idx="5908">
                  <c:v>17.744744744745677</c:v>
                </c:pt>
                <c:pt idx="5909">
                  <c:v>17.747747747748679</c:v>
                </c:pt>
                <c:pt idx="5910">
                  <c:v>17.750750750751681</c:v>
                </c:pt>
                <c:pt idx="5911">
                  <c:v>17.753753753754683</c:v>
                </c:pt>
                <c:pt idx="5912">
                  <c:v>17.756756756757685</c:v>
                </c:pt>
                <c:pt idx="5913">
                  <c:v>17.759759759760687</c:v>
                </c:pt>
                <c:pt idx="5914">
                  <c:v>17.762762762763689</c:v>
                </c:pt>
                <c:pt idx="5915">
                  <c:v>17.765765765766691</c:v>
                </c:pt>
                <c:pt idx="5916">
                  <c:v>17.768768768769693</c:v>
                </c:pt>
                <c:pt idx="5917">
                  <c:v>17.771771771772695</c:v>
                </c:pt>
                <c:pt idx="5918">
                  <c:v>17.774774774775697</c:v>
                </c:pt>
                <c:pt idx="5919">
                  <c:v>17.777777777778699</c:v>
                </c:pt>
                <c:pt idx="5920">
                  <c:v>17.780780780781701</c:v>
                </c:pt>
                <c:pt idx="5921">
                  <c:v>17.783783783784703</c:v>
                </c:pt>
                <c:pt idx="5922">
                  <c:v>17.786786786787705</c:v>
                </c:pt>
                <c:pt idx="5923">
                  <c:v>17.789789789790706</c:v>
                </c:pt>
                <c:pt idx="5924">
                  <c:v>17.792792792793708</c:v>
                </c:pt>
                <c:pt idx="5925">
                  <c:v>17.79579579579671</c:v>
                </c:pt>
                <c:pt idx="5926">
                  <c:v>17.798798798799712</c:v>
                </c:pt>
                <c:pt idx="5927">
                  <c:v>17.801801801802714</c:v>
                </c:pt>
                <c:pt idx="5928">
                  <c:v>17.804804804805716</c:v>
                </c:pt>
                <c:pt idx="5929">
                  <c:v>17.807807807808718</c:v>
                </c:pt>
                <c:pt idx="5930">
                  <c:v>17.81081081081172</c:v>
                </c:pt>
                <c:pt idx="5931">
                  <c:v>17.813813813814722</c:v>
                </c:pt>
                <c:pt idx="5932">
                  <c:v>17.816816816817724</c:v>
                </c:pt>
                <c:pt idx="5933">
                  <c:v>17.819819819820726</c:v>
                </c:pt>
                <c:pt idx="5934">
                  <c:v>17.822822822823728</c:v>
                </c:pt>
                <c:pt idx="5935">
                  <c:v>17.82582582582673</c:v>
                </c:pt>
                <c:pt idx="5936">
                  <c:v>17.828828828829732</c:v>
                </c:pt>
                <c:pt idx="5937">
                  <c:v>17.831831831832734</c:v>
                </c:pt>
                <c:pt idx="5938">
                  <c:v>17.834834834835736</c:v>
                </c:pt>
                <c:pt idx="5939">
                  <c:v>17.837837837838737</c:v>
                </c:pt>
                <c:pt idx="5940">
                  <c:v>17.840840840841739</c:v>
                </c:pt>
                <c:pt idx="5941">
                  <c:v>17.843843843844741</c:v>
                </c:pt>
                <c:pt idx="5942">
                  <c:v>17.846846846847743</c:v>
                </c:pt>
                <c:pt idx="5943">
                  <c:v>17.849849849850745</c:v>
                </c:pt>
                <c:pt idx="5944">
                  <c:v>17.852852852853747</c:v>
                </c:pt>
                <c:pt idx="5945">
                  <c:v>17.855855855856749</c:v>
                </c:pt>
                <c:pt idx="5946">
                  <c:v>17.858858858859751</c:v>
                </c:pt>
                <c:pt idx="5947">
                  <c:v>17.861861861862753</c:v>
                </c:pt>
                <c:pt idx="5948">
                  <c:v>17.864864864865755</c:v>
                </c:pt>
                <c:pt idx="5949">
                  <c:v>17.867867867868757</c:v>
                </c:pt>
                <c:pt idx="5950">
                  <c:v>17.870870870871759</c:v>
                </c:pt>
                <c:pt idx="5951">
                  <c:v>17.873873873874761</c:v>
                </c:pt>
                <c:pt idx="5952">
                  <c:v>17.876876876877763</c:v>
                </c:pt>
                <c:pt idx="5953">
                  <c:v>17.879879879880765</c:v>
                </c:pt>
                <c:pt idx="5954">
                  <c:v>17.882882882883766</c:v>
                </c:pt>
                <c:pt idx="5955">
                  <c:v>17.885885885886768</c:v>
                </c:pt>
                <c:pt idx="5956">
                  <c:v>17.88888888888977</c:v>
                </c:pt>
                <c:pt idx="5957">
                  <c:v>17.891891891892772</c:v>
                </c:pt>
                <c:pt idx="5958">
                  <c:v>17.894894894895774</c:v>
                </c:pt>
                <c:pt idx="5959">
                  <c:v>17.897897897898776</c:v>
                </c:pt>
                <c:pt idx="5960">
                  <c:v>17.900900900901778</c:v>
                </c:pt>
                <c:pt idx="5961">
                  <c:v>17.90390390390478</c:v>
                </c:pt>
                <c:pt idx="5962">
                  <c:v>17.906906906907782</c:v>
                </c:pt>
                <c:pt idx="5963">
                  <c:v>17.909909909910784</c:v>
                </c:pt>
                <c:pt idx="5964">
                  <c:v>17.912912912913786</c:v>
                </c:pt>
                <c:pt idx="5965">
                  <c:v>17.915915915916788</c:v>
                </c:pt>
                <c:pt idx="5966">
                  <c:v>17.91891891891979</c:v>
                </c:pt>
                <c:pt idx="5967">
                  <c:v>17.921921921922792</c:v>
                </c:pt>
                <c:pt idx="5968">
                  <c:v>17.924924924925794</c:v>
                </c:pt>
                <c:pt idx="5969">
                  <c:v>17.927927927928796</c:v>
                </c:pt>
                <c:pt idx="5970">
                  <c:v>17.930930930931797</c:v>
                </c:pt>
                <c:pt idx="5971">
                  <c:v>17.933933933934799</c:v>
                </c:pt>
                <c:pt idx="5972">
                  <c:v>17.936936936937801</c:v>
                </c:pt>
                <c:pt idx="5973">
                  <c:v>17.939939939940803</c:v>
                </c:pt>
                <c:pt idx="5974">
                  <c:v>17.942942942943805</c:v>
                </c:pt>
                <c:pt idx="5975">
                  <c:v>17.945945945946807</c:v>
                </c:pt>
                <c:pt idx="5976">
                  <c:v>17.948948948949809</c:v>
                </c:pt>
                <c:pt idx="5977">
                  <c:v>17.951951951952811</c:v>
                </c:pt>
                <c:pt idx="5978">
                  <c:v>17.954954954955813</c:v>
                </c:pt>
                <c:pt idx="5979">
                  <c:v>17.957957957958815</c:v>
                </c:pt>
                <c:pt idx="5980">
                  <c:v>17.960960960961817</c:v>
                </c:pt>
                <c:pt idx="5981">
                  <c:v>17.963963963964819</c:v>
                </c:pt>
                <c:pt idx="5982">
                  <c:v>17.966966966967821</c:v>
                </c:pt>
                <c:pt idx="5983">
                  <c:v>17.969969969970823</c:v>
                </c:pt>
                <c:pt idx="5984">
                  <c:v>17.972972972973825</c:v>
                </c:pt>
                <c:pt idx="5985">
                  <c:v>17.975975975976827</c:v>
                </c:pt>
                <c:pt idx="5986">
                  <c:v>17.978978978979828</c:v>
                </c:pt>
                <c:pt idx="5987">
                  <c:v>17.98198198198283</c:v>
                </c:pt>
                <c:pt idx="5988">
                  <c:v>17.984984984985832</c:v>
                </c:pt>
                <c:pt idx="5989">
                  <c:v>17.987987987988834</c:v>
                </c:pt>
                <c:pt idx="5990">
                  <c:v>17.990990990991836</c:v>
                </c:pt>
                <c:pt idx="5991">
                  <c:v>17.993993993994838</c:v>
                </c:pt>
                <c:pt idx="5992">
                  <c:v>17.99699699699784</c:v>
                </c:pt>
                <c:pt idx="5993">
                  <c:v>18.000000000000842</c:v>
                </c:pt>
                <c:pt idx="5994">
                  <c:v>18.003003003003844</c:v>
                </c:pt>
                <c:pt idx="5995">
                  <c:v>18.006006006006846</c:v>
                </c:pt>
                <c:pt idx="5996">
                  <c:v>18.009009009009848</c:v>
                </c:pt>
                <c:pt idx="5997">
                  <c:v>18.01201201201285</c:v>
                </c:pt>
                <c:pt idx="5998">
                  <c:v>18.015015015015852</c:v>
                </c:pt>
                <c:pt idx="5999">
                  <c:v>18.018018018018854</c:v>
                </c:pt>
                <c:pt idx="6000">
                  <c:v>18.021021021021856</c:v>
                </c:pt>
                <c:pt idx="6001">
                  <c:v>18.024024024024857</c:v>
                </c:pt>
                <c:pt idx="6002">
                  <c:v>18.027027027027859</c:v>
                </c:pt>
                <c:pt idx="6003">
                  <c:v>18.030030030030861</c:v>
                </c:pt>
                <c:pt idx="6004">
                  <c:v>18.033033033033863</c:v>
                </c:pt>
                <c:pt idx="6005">
                  <c:v>18.036036036036865</c:v>
                </c:pt>
                <c:pt idx="6006">
                  <c:v>18.039039039039867</c:v>
                </c:pt>
                <c:pt idx="6007">
                  <c:v>18.042042042042869</c:v>
                </c:pt>
                <c:pt idx="6008">
                  <c:v>18.045045045045871</c:v>
                </c:pt>
                <c:pt idx="6009">
                  <c:v>18.048048048048873</c:v>
                </c:pt>
                <c:pt idx="6010">
                  <c:v>18.051051051051875</c:v>
                </c:pt>
                <c:pt idx="6011">
                  <c:v>18.054054054054877</c:v>
                </c:pt>
                <c:pt idx="6012">
                  <c:v>18.057057057057879</c:v>
                </c:pt>
                <c:pt idx="6013">
                  <c:v>18.060060060060881</c:v>
                </c:pt>
                <c:pt idx="6014">
                  <c:v>18.063063063063883</c:v>
                </c:pt>
                <c:pt idx="6015">
                  <c:v>18.066066066066885</c:v>
                </c:pt>
                <c:pt idx="6016">
                  <c:v>18.069069069069887</c:v>
                </c:pt>
                <c:pt idx="6017">
                  <c:v>18.072072072072888</c:v>
                </c:pt>
                <c:pt idx="6018">
                  <c:v>18.07507507507589</c:v>
                </c:pt>
                <c:pt idx="6019">
                  <c:v>18.078078078078892</c:v>
                </c:pt>
                <c:pt idx="6020">
                  <c:v>18.081081081081894</c:v>
                </c:pt>
                <c:pt idx="6021">
                  <c:v>18.084084084084896</c:v>
                </c:pt>
                <c:pt idx="6022">
                  <c:v>18.087087087087898</c:v>
                </c:pt>
                <c:pt idx="6023">
                  <c:v>18.0900900900909</c:v>
                </c:pt>
                <c:pt idx="6024">
                  <c:v>18.093093093093902</c:v>
                </c:pt>
                <c:pt idx="6025">
                  <c:v>18.096096096096904</c:v>
                </c:pt>
                <c:pt idx="6026">
                  <c:v>18.099099099099906</c:v>
                </c:pt>
                <c:pt idx="6027">
                  <c:v>18.102102102102908</c:v>
                </c:pt>
                <c:pt idx="6028">
                  <c:v>18.10510510510591</c:v>
                </c:pt>
                <c:pt idx="6029">
                  <c:v>18.108108108108912</c:v>
                </c:pt>
                <c:pt idx="6030">
                  <c:v>18.111111111111914</c:v>
                </c:pt>
                <c:pt idx="6031">
                  <c:v>18.114114114114916</c:v>
                </c:pt>
                <c:pt idx="6032">
                  <c:v>18.117117117117918</c:v>
                </c:pt>
                <c:pt idx="6033">
                  <c:v>18.120120120120919</c:v>
                </c:pt>
                <c:pt idx="6034">
                  <c:v>18.123123123123921</c:v>
                </c:pt>
                <c:pt idx="6035">
                  <c:v>18.126126126126923</c:v>
                </c:pt>
                <c:pt idx="6036">
                  <c:v>18.129129129129925</c:v>
                </c:pt>
                <c:pt idx="6037">
                  <c:v>18.132132132132927</c:v>
                </c:pt>
                <c:pt idx="6038">
                  <c:v>18.135135135135929</c:v>
                </c:pt>
                <c:pt idx="6039">
                  <c:v>18.138138138138931</c:v>
                </c:pt>
                <c:pt idx="6040">
                  <c:v>18.141141141141933</c:v>
                </c:pt>
                <c:pt idx="6041">
                  <c:v>18.144144144144935</c:v>
                </c:pt>
                <c:pt idx="6042">
                  <c:v>18.147147147147937</c:v>
                </c:pt>
                <c:pt idx="6043">
                  <c:v>18.150150150150939</c:v>
                </c:pt>
                <c:pt idx="6044">
                  <c:v>18.153153153153941</c:v>
                </c:pt>
                <c:pt idx="6045">
                  <c:v>18.156156156156943</c:v>
                </c:pt>
                <c:pt idx="6046">
                  <c:v>18.159159159159945</c:v>
                </c:pt>
                <c:pt idx="6047">
                  <c:v>18.162162162162947</c:v>
                </c:pt>
                <c:pt idx="6048">
                  <c:v>18.165165165165948</c:v>
                </c:pt>
                <c:pt idx="6049">
                  <c:v>18.16816816816895</c:v>
                </c:pt>
                <c:pt idx="6050">
                  <c:v>18.171171171171952</c:v>
                </c:pt>
                <c:pt idx="6051">
                  <c:v>18.174174174174954</c:v>
                </c:pt>
                <c:pt idx="6052">
                  <c:v>18.177177177177956</c:v>
                </c:pt>
                <c:pt idx="6053">
                  <c:v>18.180180180180958</c:v>
                </c:pt>
                <c:pt idx="6054">
                  <c:v>18.18318318318396</c:v>
                </c:pt>
                <c:pt idx="6055">
                  <c:v>18.186186186186962</c:v>
                </c:pt>
                <c:pt idx="6056">
                  <c:v>18.189189189189964</c:v>
                </c:pt>
                <c:pt idx="6057">
                  <c:v>18.192192192192966</c:v>
                </c:pt>
                <c:pt idx="6058">
                  <c:v>18.195195195195968</c:v>
                </c:pt>
                <c:pt idx="6059">
                  <c:v>18.19819819819897</c:v>
                </c:pt>
                <c:pt idx="6060">
                  <c:v>18.201201201201972</c:v>
                </c:pt>
                <c:pt idx="6061">
                  <c:v>18.204204204204974</c:v>
                </c:pt>
                <c:pt idx="6062">
                  <c:v>18.207207207207976</c:v>
                </c:pt>
                <c:pt idx="6063">
                  <c:v>18.210210210210978</c:v>
                </c:pt>
                <c:pt idx="6064">
                  <c:v>18.213213213213979</c:v>
                </c:pt>
                <c:pt idx="6065">
                  <c:v>18.216216216216981</c:v>
                </c:pt>
                <c:pt idx="6066">
                  <c:v>18.219219219219983</c:v>
                </c:pt>
                <c:pt idx="6067">
                  <c:v>18.222222222222985</c:v>
                </c:pt>
                <c:pt idx="6068">
                  <c:v>18.225225225225987</c:v>
                </c:pt>
                <c:pt idx="6069">
                  <c:v>18.228228228228989</c:v>
                </c:pt>
                <c:pt idx="6070">
                  <c:v>18.231231231231991</c:v>
                </c:pt>
                <c:pt idx="6071">
                  <c:v>18.234234234234993</c:v>
                </c:pt>
                <c:pt idx="6072">
                  <c:v>18.237237237237995</c:v>
                </c:pt>
                <c:pt idx="6073">
                  <c:v>18.240240240240997</c:v>
                </c:pt>
                <c:pt idx="6074">
                  <c:v>18.243243243243999</c:v>
                </c:pt>
                <c:pt idx="6075">
                  <c:v>18.246246246247001</c:v>
                </c:pt>
                <c:pt idx="6076">
                  <c:v>18.249249249250003</c:v>
                </c:pt>
                <c:pt idx="6077">
                  <c:v>18.252252252253005</c:v>
                </c:pt>
                <c:pt idx="6078">
                  <c:v>18.255255255256007</c:v>
                </c:pt>
                <c:pt idx="6079">
                  <c:v>18.258258258259008</c:v>
                </c:pt>
                <c:pt idx="6080">
                  <c:v>18.26126126126201</c:v>
                </c:pt>
                <c:pt idx="6081">
                  <c:v>18.264264264265012</c:v>
                </c:pt>
                <c:pt idx="6082">
                  <c:v>18.267267267268014</c:v>
                </c:pt>
                <c:pt idx="6083">
                  <c:v>18.270270270271016</c:v>
                </c:pt>
                <c:pt idx="6084">
                  <c:v>18.273273273274018</c:v>
                </c:pt>
                <c:pt idx="6085">
                  <c:v>18.27627627627702</c:v>
                </c:pt>
                <c:pt idx="6086">
                  <c:v>18.279279279280022</c:v>
                </c:pt>
                <c:pt idx="6087">
                  <c:v>18.282282282283024</c:v>
                </c:pt>
                <c:pt idx="6088">
                  <c:v>18.285285285286026</c:v>
                </c:pt>
                <c:pt idx="6089">
                  <c:v>18.288288288289028</c:v>
                </c:pt>
                <c:pt idx="6090">
                  <c:v>18.29129129129203</c:v>
                </c:pt>
                <c:pt idx="6091">
                  <c:v>18.294294294295032</c:v>
                </c:pt>
                <c:pt idx="6092">
                  <c:v>18.297297297298034</c:v>
                </c:pt>
                <c:pt idx="6093">
                  <c:v>18.300300300301036</c:v>
                </c:pt>
                <c:pt idx="6094">
                  <c:v>18.303303303304038</c:v>
                </c:pt>
                <c:pt idx="6095">
                  <c:v>18.306306306307039</c:v>
                </c:pt>
                <c:pt idx="6096">
                  <c:v>18.309309309310041</c:v>
                </c:pt>
                <c:pt idx="6097">
                  <c:v>18.312312312313043</c:v>
                </c:pt>
                <c:pt idx="6098">
                  <c:v>18.315315315316045</c:v>
                </c:pt>
                <c:pt idx="6099">
                  <c:v>18.318318318319047</c:v>
                </c:pt>
                <c:pt idx="6100">
                  <c:v>18.321321321322049</c:v>
                </c:pt>
                <c:pt idx="6101">
                  <c:v>18.324324324325051</c:v>
                </c:pt>
                <c:pt idx="6102">
                  <c:v>18.327327327328053</c:v>
                </c:pt>
                <c:pt idx="6103">
                  <c:v>18.330330330331055</c:v>
                </c:pt>
                <c:pt idx="6104">
                  <c:v>18.333333333334057</c:v>
                </c:pt>
                <c:pt idx="6105">
                  <c:v>18.336336336337059</c:v>
                </c:pt>
                <c:pt idx="6106">
                  <c:v>18.339339339340061</c:v>
                </c:pt>
                <c:pt idx="6107">
                  <c:v>18.342342342343063</c:v>
                </c:pt>
                <c:pt idx="6108">
                  <c:v>18.345345345346065</c:v>
                </c:pt>
                <c:pt idx="6109">
                  <c:v>18.348348348349067</c:v>
                </c:pt>
                <c:pt idx="6110">
                  <c:v>18.351351351352069</c:v>
                </c:pt>
                <c:pt idx="6111">
                  <c:v>18.35435435435507</c:v>
                </c:pt>
                <c:pt idx="6112">
                  <c:v>18.357357357358072</c:v>
                </c:pt>
                <c:pt idx="6113">
                  <c:v>18.360360360361074</c:v>
                </c:pt>
                <c:pt idx="6114">
                  <c:v>18.363363363364076</c:v>
                </c:pt>
                <c:pt idx="6115">
                  <c:v>18.366366366367078</c:v>
                </c:pt>
                <c:pt idx="6116">
                  <c:v>18.36936936937008</c:v>
                </c:pt>
                <c:pt idx="6117">
                  <c:v>18.372372372373082</c:v>
                </c:pt>
                <c:pt idx="6118">
                  <c:v>18.375375375376084</c:v>
                </c:pt>
                <c:pt idx="6119">
                  <c:v>18.378378378379086</c:v>
                </c:pt>
                <c:pt idx="6120">
                  <c:v>18.381381381382088</c:v>
                </c:pt>
                <c:pt idx="6121">
                  <c:v>18.38438438438509</c:v>
                </c:pt>
                <c:pt idx="6122">
                  <c:v>18.387387387388092</c:v>
                </c:pt>
                <c:pt idx="6123">
                  <c:v>18.390390390391094</c:v>
                </c:pt>
                <c:pt idx="6124">
                  <c:v>18.393393393394096</c:v>
                </c:pt>
                <c:pt idx="6125">
                  <c:v>18.396396396397098</c:v>
                </c:pt>
                <c:pt idx="6126">
                  <c:v>18.399399399400099</c:v>
                </c:pt>
                <c:pt idx="6127">
                  <c:v>18.402402402403101</c:v>
                </c:pt>
                <c:pt idx="6128">
                  <c:v>18.405405405406103</c:v>
                </c:pt>
                <c:pt idx="6129">
                  <c:v>18.408408408409105</c:v>
                </c:pt>
                <c:pt idx="6130">
                  <c:v>18.411411411412107</c:v>
                </c:pt>
                <c:pt idx="6131">
                  <c:v>18.414414414415109</c:v>
                </c:pt>
                <c:pt idx="6132">
                  <c:v>18.417417417418111</c:v>
                </c:pt>
                <c:pt idx="6133">
                  <c:v>18.420420420421113</c:v>
                </c:pt>
                <c:pt idx="6134">
                  <c:v>18.423423423424115</c:v>
                </c:pt>
                <c:pt idx="6135">
                  <c:v>18.426426426427117</c:v>
                </c:pt>
                <c:pt idx="6136">
                  <c:v>18.429429429430119</c:v>
                </c:pt>
                <c:pt idx="6137">
                  <c:v>18.432432432433121</c:v>
                </c:pt>
                <c:pt idx="6138">
                  <c:v>18.435435435436123</c:v>
                </c:pt>
                <c:pt idx="6139">
                  <c:v>18.438438438439125</c:v>
                </c:pt>
                <c:pt idx="6140">
                  <c:v>18.441441441442127</c:v>
                </c:pt>
                <c:pt idx="6141">
                  <c:v>18.444444444445129</c:v>
                </c:pt>
                <c:pt idx="6142">
                  <c:v>18.44744744744813</c:v>
                </c:pt>
                <c:pt idx="6143">
                  <c:v>18.450450450451132</c:v>
                </c:pt>
                <c:pt idx="6144">
                  <c:v>18.453453453454134</c:v>
                </c:pt>
                <c:pt idx="6145">
                  <c:v>18.456456456457136</c:v>
                </c:pt>
                <c:pt idx="6146">
                  <c:v>18.459459459460138</c:v>
                </c:pt>
                <c:pt idx="6147">
                  <c:v>18.46246246246314</c:v>
                </c:pt>
                <c:pt idx="6148">
                  <c:v>18.465465465466142</c:v>
                </c:pt>
                <c:pt idx="6149">
                  <c:v>18.468468468469144</c:v>
                </c:pt>
                <c:pt idx="6150">
                  <c:v>18.471471471472146</c:v>
                </c:pt>
                <c:pt idx="6151">
                  <c:v>18.474474474475148</c:v>
                </c:pt>
                <c:pt idx="6152">
                  <c:v>18.47747747747815</c:v>
                </c:pt>
                <c:pt idx="6153">
                  <c:v>18.480480480481152</c:v>
                </c:pt>
                <c:pt idx="6154">
                  <c:v>18.483483483484154</c:v>
                </c:pt>
                <c:pt idx="6155">
                  <c:v>18.486486486487156</c:v>
                </c:pt>
                <c:pt idx="6156">
                  <c:v>18.489489489490158</c:v>
                </c:pt>
                <c:pt idx="6157">
                  <c:v>18.49249249249316</c:v>
                </c:pt>
                <c:pt idx="6158">
                  <c:v>18.495495495496161</c:v>
                </c:pt>
                <c:pt idx="6159">
                  <c:v>18.498498498499163</c:v>
                </c:pt>
                <c:pt idx="6160">
                  <c:v>18.501501501502165</c:v>
                </c:pt>
                <c:pt idx="6161">
                  <c:v>18.504504504505167</c:v>
                </c:pt>
                <c:pt idx="6162">
                  <c:v>18.507507507508169</c:v>
                </c:pt>
                <c:pt idx="6163">
                  <c:v>18.510510510511171</c:v>
                </c:pt>
                <c:pt idx="6164">
                  <c:v>18.513513513514173</c:v>
                </c:pt>
                <c:pt idx="6165">
                  <c:v>18.516516516517175</c:v>
                </c:pt>
                <c:pt idx="6166">
                  <c:v>18.519519519520177</c:v>
                </c:pt>
                <c:pt idx="6167">
                  <c:v>18.522522522523179</c:v>
                </c:pt>
                <c:pt idx="6168">
                  <c:v>18.525525525526181</c:v>
                </c:pt>
                <c:pt idx="6169">
                  <c:v>18.528528528529183</c:v>
                </c:pt>
                <c:pt idx="6170">
                  <c:v>18.531531531532185</c:v>
                </c:pt>
                <c:pt idx="6171">
                  <c:v>18.534534534535187</c:v>
                </c:pt>
                <c:pt idx="6172">
                  <c:v>18.537537537538189</c:v>
                </c:pt>
                <c:pt idx="6173">
                  <c:v>18.54054054054119</c:v>
                </c:pt>
                <c:pt idx="6174">
                  <c:v>18.543543543544192</c:v>
                </c:pt>
                <c:pt idx="6175">
                  <c:v>18.546546546547194</c:v>
                </c:pt>
                <c:pt idx="6176">
                  <c:v>18.549549549550196</c:v>
                </c:pt>
                <c:pt idx="6177">
                  <c:v>18.552552552553198</c:v>
                </c:pt>
                <c:pt idx="6178">
                  <c:v>18.5555555555562</c:v>
                </c:pt>
                <c:pt idx="6179">
                  <c:v>18.558558558559202</c:v>
                </c:pt>
                <c:pt idx="6180">
                  <c:v>18.561561561562204</c:v>
                </c:pt>
                <c:pt idx="6181">
                  <c:v>18.564564564565206</c:v>
                </c:pt>
                <c:pt idx="6182">
                  <c:v>18.567567567568208</c:v>
                </c:pt>
                <c:pt idx="6183">
                  <c:v>18.57057057057121</c:v>
                </c:pt>
                <c:pt idx="6184">
                  <c:v>18.573573573574212</c:v>
                </c:pt>
                <c:pt idx="6185">
                  <c:v>18.576576576577214</c:v>
                </c:pt>
                <c:pt idx="6186">
                  <c:v>18.579579579580216</c:v>
                </c:pt>
                <c:pt idx="6187">
                  <c:v>18.582582582583218</c:v>
                </c:pt>
                <c:pt idx="6188">
                  <c:v>18.58558558558622</c:v>
                </c:pt>
                <c:pt idx="6189">
                  <c:v>18.588588588589221</c:v>
                </c:pt>
                <c:pt idx="6190">
                  <c:v>18.591591591592223</c:v>
                </c:pt>
                <c:pt idx="6191">
                  <c:v>18.594594594595225</c:v>
                </c:pt>
                <c:pt idx="6192">
                  <c:v>18.597597597598227</c:v>
                </c:pt>
                <c:pt idx="6193">
                  <c:v>18.600600600601229</c:v>
                </c:pt>
                <c:pt idx="6194">
                  <c:v>18.603603603604231</c:v>
                </c:pt>
                <c:pt idx="6195">
                  <c:v>18.606606606607233</c:v>
                </c:pt>
                <c:pt idx="6196">
                  <c:v>18.609609609610235</c:v>
                </c:pt>
                <c:pt idx="6197">
                  <c:v>18.612612612613237</c:v>
                </c:pt>
                <c:pt idx="6198">
                  <c:v>18.615615615616239</c:v>
                </c:pt>
                <c:pt idx="6199">
                  <c:v>18.618618618619241</c:v>
                </c:pt>
                <c:pt idx="6200">
                  <c:v>18.621621621622243</c:v>
                </c:pt>
                <c:pt idx="6201">
                  <c:v>18.624624624625245</c:v>
                </c:pt>
                <c:pt idx="6202">
                  <c:v>18.627627627628247</c:v>
                </c:pt>
                <c:pt idx="6203">
                  <c:v>18.630630630631249</c:v>
                </c:pt>
                <c:pt idx="6204">
                  <c:v>18.633633633634251</c:v>
                </c:pt>
                <c:pt idx="6205">
                  <c:v>18.636636636637252</c:v>
                </c:pt>
                <c:pt idx="6206">
                  <c:v>18.639639639640254</c:v>
                </c:pt>
                <c:pt idx="6207">
                  <c:v>18.642642642643256</c:v>
                </c:pt>
                <c:pt idx="6208">
                  <c:v>18.645645645646258</c:v>
                </c:pt>
                <c:pt idx="6209">
                  <c:v>18.64864864864926</c:v>
                </c:pt>
                <c:pt idx="6210">
                  <c:v>18.651651651652262</c:v>
                </c:pt>
                <c:pt idx="6211">
                  <c:v>18.654654654655264</c:v>
                </c:pt>
                <c:pt idx="6212">
                  <c:v>18.657657657658266</c:v>
                </c:pt>
                <c:pt idx="6213">
                  <c:v>18.660660660661268</c:v>
                </c:pt>
                <c:pt idx="6214">
                  <c:v>18.66366366366427</c:v>
                </c:pt>
                <c:pt idx="6215">
                  <c:v>18.666666666667272</c:v>
                </c:pt>
                <c:pt idx="6216">
                  <c:v>18.669669669670274</c:v>
                </c:pt>
                <c:pt idx="6217">
                  <c:v>18.672672672673276</c:v>
                </c:pt>
                <c:pt idx="6218">
                  <c:v>18.675675675676278</c:v>
                </c:pt>
                <c:pt idx="6219">
                  <c:v>18.67867867867928</c:v>
                </c:pt>
                <c:pt idx="6220">
                  <c:v>18.681681681682281</c:v>
                </c:pt>
                <c:pt idx="6221">
                  <c:v>18.684684684685283</c:v>
                </c:pt>
                <c:pt idx="6222">
                  <c:v>18.687687687688285</c:v>
                </c:pt>
                <c:pt idx="6223">
                  <c:v>18.690690690691287</c:v>
                </c:pt>
                <c:pt idx="6224">
                  <c:v>18.693693693694289</c:v>
                </c:pt>
                <c:pt idx="6225">
                  <c:v>18.696696696697291</c:v>
                </c:pt>
                <c:pt idx="6226">
                  <c:v>18.699699699700293</c:v>
                </c:pt>
                <c:pt idx="6227">
                  <c:v>18.702702702703295</c:v>
                </c:pt>
                <c:pt idx="6228">
                  <c:v>18.705705705706297</c:v>
                </c:pt>
                <c:pt idx="6229">
                  <c:v>18.708708708709299</c:v>
                </c:pt>
                <c:pt idx="6230">
                  <c:v>18.711711711712301</c:v>
                </c:pt>
                <c:pt idx="6231">
                  <c:v>18.714714714715303</c:v>
                </c:pt>
                <c:pt idx="6232">
                  <c:v>18.717717717718305</c:v>
                </c:pt>
                <c:pt idx="6233">
                  <c:v>18.720720720721307</c:v>
                </c:pt>
                <c:pt idx="6234">
                  <c:v>18.723723723724309</c:v>
                </c:pt>
                <c:pt idx="6235">
                  <c:v>18.726726726727311</c:v>
                </c:pt>
                <c:pt idx="6236">
                  <c:v>18.729729729730312</c:v>
                </c:pt>
                <c:pt idx="6237">
                  <c:v>18.732732732733314</c:v>
                </c:pt>
                <c:pt idx="6238">
                  <c:v>18.735735735736316</c:v>
                </c:pt>
                <c:pt idx="6239">
                  <c:v>18.738738738739318</c:v>
                </c:pt>
                <c:pt idx="6240">
                  <c:v>18.74174174174232</c:v>
                </c:pt>
                <c:pt idx="6241">
                  <c:v>18.744744744745322</c:v>
                </c:pt>
                <c:pt idx="6242">
                  <c:v>18.747747747748324</c:v>
                </c:pt>
                <c:pt idx="6243">
                  <c:v>18.750750750751326</c:v>
                </c:pt>
                <c:pt idx="6244">
                  <c:v>18.753753753754328</c:v>
                </c:pt>
                <c:pt idx="6245">
                  <c:v>18.75675675675733</c:v>
                </c:pt>
                <c:pt idx="6246">
                  <c:v>18.759759759760332</c:v>
                </c:pt>
                <c:pt idx="6247">
                  <c:v>18.762762762763334</c:v>
                </c:pt>
                <c:pt idx="6248">
                  <c:v>18.765765765766336</c:v>
                </c:pt>
                <c:pt idx="6249">
                  <c:v>18.768768768769338</c:v>
                </c:pt>
                <c:pt idx="6250">
                  <c:v>18.77177177177234</c:v>
                </c:pt>
                <c:pt idx="6251">
                  <c:v>18.774774774775342</c:v>
                </c:pt>
                <c:pt idx="6252">
                  <c:v>18.777777777778343</c:v>
                </c:pt>
                <c:pt idx="6253">
                  <c:v>18.780780780781345</c:v>
                </c:pt>
                <c:pt idx="6254">
                  <c:v>18.783783783784347</c:v>
                </c:pt>
                <c:pt idx="6255">
                  <c:v>18.786786786787349</c:v>
                </c:pt>
                <c:pt idx="6256">
                  <c:v>18.789789789790351</c:v>
                </c:pt>
                <c:pt idx="6257">
                  <c:v>18.792792792793353</c:v>
                </c:pt>
                <c:pt idx="6258">
                  <c:v>18.795795795796355</c:v>
                </c:pt>
                <c:pt idx="6259">
                  <c:v>18.798798798799357</c:v>
                </c:pt>
                <c:pt idx="6260">
                  <c:v>18.801801801802359</c:v>
                </c:pt>
                <c:pt idx="6261">
                  <c:v>18.804804804805361</c:v>
                </c:pt>
                <c:pt idx="6262">
                  <c:v>18.807807807808363</c:v>
                </c:pt>
                <c:pt idx="6263">
                  <c:v>18.810810810811365</c:v>
                </c:pt>
                <c:pt idx="6264">
                  <c:v>18.813813813814367</c:v>
                </c:pt>
                <c:pt idx="6265">
                  <c:v>18.816816816817369</c:v>
                </c:pt>
                <c:pt idx="6266">
                  <c:v>18.819819819820371</c:v>
                </c:pt>
                <c:pt idx="6267">
                  <c:v>18.822822822823372</c:v>
                </c:pt>
                <c:pt idx="6268">
                  <c:v>18.825825825826374</c:v>
                </c:pt>
                <c:pt idx="6269">
                  <c:v>18.828828828829376</c:v>
                </c:pt>
                <c:pt idx="6270">
                  <c:v>18.831831831832378</c:v>
                </c:pt>
                <c:pt idx="6271">
                  <c:v>18.83483483483538</c:v>
                </c:pt>
                <c:pt idx="6272">
                  <c:v>18.837837837838382</c:v>
                </c:pt>
                <c:pt idx="6273">
                  <c:v>18.840840840841384</c:v>
                </c:pt>
                <c:pt idx="6274">
                  <c:v>18.843843843844386</c:v>
                </c:pt>
                <c:pt idx="6275">
                  <c:v>18.846846846847388</c:v>
                </c:pt>
                <c:pt idx="6276">
                  <c:v>18.84984984985039</c:v>
                </c:pt>
                <c:pt idx="6277">
                  <c:v>18.852852852853392</c:v>
                </c:pt>
                <c:pt idx="6278">
                  <c:v>18.855855855856394</c:v>
                </c:pt>
                <c:pt idx="6279">
                  <c:v>18.858858858859396</c:v>
                </c:pt>
                <c:pt idx="6280">
                  <c:v>18.861861861862398</c:v>
                </c:pt>
                <c:pt idx="6281">
                  <c:v>18.8648648648654</c:v>
                </c:pt>
                <c:pt idx="6282">
                  <c:v>18.867867867868402</c:v>
                </c:pt>
                <c:pt idx="6283">
                  <c:v>18.870870870871403</c:v>
                </c:pt>
                <c:pt idx="6284">
                  <c:v>18.873873873874405</c:v>
                </c:pt>
                <c:pt idx="6285">
                  <c:v>18.876876876877407</c:v>
                </c:pt>
                <c:pt idx="6286">
                  <c:v>18.879879879880409</c:v>
                </c:pt>
                <c:pt idx="6287">
                  <c:v>18.882882882883411</c:v>
                </c:pt>
                <c:pt idx="6288">
                  <c:v>18.885885885886413</c:v>
                </c:pt>
                <c:pt idx="6289">
                  <c:v>18.888888888889415</c:v>
                </c:pt>
                <c:pt idx="6290">
                  <c:v>18.891891891892417</c:v>
                </c:pt>
                <c:pt idx="6291">
                  <c:v>18.894894894895419</c:v>
                </c:pt>
                <c:pt idx="6292">
                  <c:v>18.897897897898421</c:v>
                </c:pt>
                <c:pt idx="6293">
                  <c:v>18.900900900901423</c:v>
                </c:pt>
                <c:pt idx="6294">
                  <c:v>18.903903903904425</c:v>
                </c:pt>
                <c:pt idx="6295">
                  <c:v>18.906906906907427</c:v>
                </c:pt>
                <c:pt idx="6296">
                  <c:v>18.909909909910429</c:v>
                </c:pt>
                <c:pt idx="6297">
                  <c:v>18.912912912913431</c:v>
                </c:pt>
                <c:pt idx="6298">
                  <c:v>18.915915915916433</c:v>
                </c:pt>
                <c:pt idx="6299">
                  <c:v>18.918918918919434</c:v>
                </c:pt>
                <c:pt idx="6300">
                  <c:v>18.921921921922436</c:v>
                </c:pt>
                <c:pt idx="6301">
                  <c:v>18.924924924925438</c:v>
                </c:pt>
                <c:pt idx="6302">
                  <c:v>18.92792792792844</c:v>
                </c:pt>
                <c:pt idx="6303">
                  <c:v>18.930930930931442</c:v>
                </c:pt>
                <c:pt idx="6304">
                  <c:v>18.933933933934444</c:v>
                </c:pt>
                <c:pt idx="6305">
                  <c:v>18.936936936937446</c:v>
                </c:pt>
                <c:pt idx="6306">
                  <c:v>18.939939939940448</c:v>
                </c:pt>
                <c:pt idx="6307">
                  <c:v>18.94294294294345</c:v>
                </c:pt>
                <c:pt idx="6308">
                  <c:v>18.945945945946452</c:v>
                </c:pt>
                <c:pt idx="6309">
                  <c:v>18.948948948949454</c:v>
                </c:pt>
                <c:pt idx="6310">
                  <c:v>18.951951951952456</c:v>
                </c:pt>
                <c:pt idx="6311">
                  <c:v>18.954954954955458</c:v>
                </c:pt>
                <c:pt idx="6312">
                  <c:v>18.95795795795846</c:v>
                </c:pt>
                <c:pt idx="6313">
                  <c:v>18.960960960961462</c:v>
                </c:pt>
                <c:pt idx="6314">
                  <c:v>18.963963963964463</c:v>
                </c:pt>
                <c:pt idx="6315">
                  <c:v>18.966966966967465</c:v>
                </c:pt>
                <c:pt idx="6316">
                  <c:v>18.969969969970467</c:v>
                </c:pt>
                <c:pt idx="6317">
                  <c:v>18.972972972973469</c:v>
                </c:pt>
                <c:pt idx="6318">
                  <c:v>18.975975975976471</c:v>
                </c:pt>
                <c:pt idx="6319">
                  <c:v>18.978978978979473</c:v>
                </c:pt>
                <c:pt idx="6320">
                  <c:v>18.981981981982475</c:v>
                </c:pt>
                <c:pt idx="6321">
                  <c:v>18.984984984985477</c:v>
                </c:pt>
                <c:pt idx="6322">
                  <c:v>18.987987987988479</c:v>
                </c:pt>
                <c:pt idx="6323">
                  <c:v>18.990990990991481</c:v>
                </c:pt>
                <c:pt idx="6324">
                  <c:v>18.993993993994483</c:v>
                </c:pt>
                <c:pt idx="6325">
                  <c:v>18.996996996997485</c:v>
                </c:pt>
                <c:pt idx="6326">
                  <c:v>19.000000000000487</c:v>
                </c:pt>
                <c:pt idx="6327">
                  <c:v>19.003003003003489</c:v>
                </c:pt>
                <c:pt idx="6328">
                  <c:v>19.006006006006491</c:v>
                </c:pt>
                <c:pt idx="6329">
                  <c:v>19.009009009009493</c:v>
                </c:pt>
                <c:pt idx="6330">
                  <c:v>19.012012012012494</c:v>
                </c:pt>
                <c:pt idx="6331">
                  <c:v>19.015015015015496</c:v>
                </c:pt>
                <c:pt idx="6332">
                  <c:v>19.018018018018498</c:v>
                </c:pt>
                <c:pt idx="6333">
                  <c:v>19.0210210210215</c:v>
                </c:pt>
                <c:pt idx="6334">
                  <c:v>19.024024024024502</c:v>
                </c:pt>
                <c:pt idx="6335">
                  <c:v>19.027027027027504</c:v>
                </c:pt>
                <c:pt idx="6336">
                  <c:v>19.030030030030506</c:v>
                </c:pt>
                <c:pt idx="6337">
                  <c:v>19.033033033033508</c:v>
                </c:pt>
                <c:pt idx="6338">
                  <c:v>19.03603603603651</c:v>
                </c:pt>
                <c:pt idx="6339">
                  <c:v>19.039039039039512</c:v>
                </c:pt>
                <c:pt idx="6340">
                  <c:v>19.042042042042514</c:v>
                </c:pt>
                <c:pt idx="6341">
                  <c:v>19.045045045045516</c:v>
                </c:pt>
                <c:pt idx="6342">
                  <c:v>19.048048048048518</c:v>
                </c:pt>
                <c:pt idx="6343">
                  <c:v>19.05105105105152</c:v>
                </c:pt>
                <c:pt idx="6344">
                  <c:v>19.054054054054522</c:v>
                </c:pt>
                <c:pt idx="6345">
                  <c:v>19.057057057057524</c:v>
                </c:pt>
                <c:pt idx="6346">
                  <c:v>19.060060060060525</c:v>
                </c:pt>
                <c:pt idx="6347">
                  <c:v>19.063063063063527</c:v>
                </c:pt>
                <c:pt idx="6348">
                  <c:v>19.066066066066529</c:v>
                </c:pt>
                <c:pt idx="6349">
                  <c:v>19.069069069069531</c:v>
                </c:pt>
                <c:pt idx="6350">
                  <c:v>19.072072072072533</c:v>
                </c:pt>
                <c:pt idx="6351">
                  <c:v>19.075075075075535</c:v>
                </c:pt>
                <c:pt idx="6352">
                  <c:v>19.078078078078537</c:v>
                </c:pt>
                <c:pt idx="6353">
                  <c:v>19.081081081081539</c:v>
                </c:pt>
                <c:pt idx="6354">
                  <c:v>19.084084084084541</c:v>
                </c:pt>
                <c:pt idx="6355">
                  <c:v>19.087087087087543</c:v>
                </c:pt>
                <c:pt idx="6356">
                  <c:v>19.090090090090545</c:v>
                </c:pt>
                <c:pt idx="6357">
                  <c:v>19.093093093093547</c:v>
                </c:pt>
                <c:pt idx="6358">
                  <c:v>19.096096096096549</c:v>
                </c:pt>
                <c:pt idx="6359">
                  <c:v>19.099099099099551</c:v>
                </c:pt>
                <c:pt idx="6360">
                  <c:v>19.102102102102553</c:v>
                </c:pt>
                <c:pt idx="6361">
                  <c:v>19.105105105105554</c:v>
                </c:pt>
                <c:pt idx="6362">
                  <c:v>19.108108108108556</c:v>
                </c:pt>
                <c:pt idx="6363">
                  <c:v>19.111111111111558</c:v>
                </c:pt>
                <c:pt idx="6364">
                  <c:v>19.11411411411456</c:v>
                </c:pt>
                <c:pt idx="6365">
                  <c:v>19.117117117117562</c:v>
                </c:pt>
                <c:pt idx="6366">
                  <c:v>19.120120120120564</c:v>
                </c:pt>
                <c:pt idx="6367">
                  <c:v>19.123123123123566</c:v>
                </c:pt>
                <c:pt idx="6368">
                  <c:v>19.126126126126568</c:v>
                </c:pt>
                <c:pt idx="6369">
                  <c:v>19.12912912912957</c:v>
                </c:pt>
                <c:pt idx="6370">
                  <c:v>19.132132132132572</c:v>
                </c:pt>
                <c:pt idx="6371">
                  <c:v>19.135135135135574</c:v>
                </c:pt>
                <c:pt idx="6372">
                  <c:v>19.138138138138576</c:v>
                </c:pt>
                <c:pt idx="6373">
                  <c:v>19.141141141141578</c:v>
                </c:pt>
                <c:pt idx="6374">
                  <c:v>19.14414414414458</c:v>
                </c:pt>
                <c:pt idx="6375">
                  <c:v>19.147147147147582</c:v>
                </c:pt>
                <c:pt idx="6376">
                  <c:v>19.150150150150584</c:v>
                </c:pt>
                <c:pt idx="6377">
                  <c:v>19.153153153153585</c:v>
                </c:pt>
                <c:pt idx="6378">
                  <c:v>19.156156156156587</c:v>
                </c:pt>
                <c:pt idx="6379">
                  <c:v>19.159159159159589</c:v>
                </c:pt>
                <c:pt idx="6380">
                  <c:v>19.162162162162591</c:v>
                </c:pt>
                <c:pt idx="6381">
                  <c:v>19.165165165165593</c:v>
                </c:pt>
                <c:pt idx="6382">
                  <c:v>19.168168168168595</c:v>
                </c:pt>
                <c:pt idx="6383">
                  <c:v>19.171171171171597</c:v>
                </c:pt>
                <c:pt idx="6384">
                  <c:v>19.174174174174599</c:v>
                </c:pt>
                <c:pt idx="6385">
                  <c:v>19.177177177177601</c:v>
                </c:pt>
                <c:pt idx="6386">
                  <c:v>19.180180180180603</c:v>
                </c:pt>
                <c:pt idx="6387">
                  <c:v>19.183183183183605</c:v>
                </c:pt>
                <c:pt idx="6388">
                  <c:v>19.186186186186607</c:v>
                </c:pt>
                <c:pt idx="6389">
                  <c:v>19.189189189189609</c:v>
                </c:pt>
                <c:pt idx="6390">
                  <c:v>19.192192192192611</c:v>
                </c:pt>
                <c:pt idx="6391">
                  <c:v>19.195195195195613</c:v>
                </c:pt>
                <c:pt idx="6392">
                  <c:v>19.198198198198615</c:v>
                </c:pt>
                <c:pt idx="6393">
                  <c:v>19.201201201201616</c:v>
                </c:pt>
                <c:pt idx="6394">
                  <c:v>19.204204204204618</c:v>
                </c:pt>
                <c:pt idx="6395">
                  <c:v>19.20720720720762</c:v>
                </c:pt>
                <c:pt idx="6396">
                  <c:v>19.210210210210622</c:v>
                </c:pt>
                <c:pt idx="6397">
                  <c:v>19.213213213213624</c:v>
                </c:pt>
                <c:pt idx="6398">
                  <c:v>19.216216216216626</c:v>
                </c:pt>
                <c:pt idx="6399">
                  <c:v>19.219219219219628</c:v>
                </c:pt>
                <c:pt idx="6400">
                  <c:v>19.22222222222263</c:v>
                </c:pt>
                <c:pt idx="6401">
                  <c:v>19.225225225225632</c:v>
                </c:pt>
                <c:pt idx="6402">
                  <c:v>19.228228228228634</c:v>
                </c:pt>
                <c:pt idx="6403">
                  <c:v>19.231231231231636</c:v>
                </c:pt>
                <c:pt idx="6404">
                  <c:v>19.234234234234638</c:v>
                </c:pt>
                <c:pt idx="6405">
                  <c:v>19.23723723723764</c:v>
                </c:pt>
                <c:pt idx="6406">
                  <c:v>19.240240240240642</c:v>
                </c:pt>
                <c:pt idx="6407">
                  <c:v>19.243243243243644</c:v>
                </c:pt>
                <c:pt idx="6408">
                  <c:v>19.246246246246645</c:v>
                </c:pt>
                <c:pt idx="6409">
                  <c:v>19.249249249249647</c:v>
                </c:pt>
                <c:pt idx="6410">
                  <c:v>19.252252252252649</c:v>
                </c:pt>
                <c:pt idx="6411">
                  <c:v>19.255255255255651</c:v>
                </c:pt>
                <c:pt idx="6412">
                  <c:v>19.258258258258653</c:v>
                </c:pt>
                <c:pt idx="6413">
                  <c:v>19.261261261261655</c:v>
                </c:pt>
                <c:pt idx="6414">
                  <c:v>19.264264264264657</c:v>
                </c:pt>
                <c:pt idx="6415">
                  <c:v>19.267267267267659</c:v>
                </c:pt>
                <c:pt idx="6416">
                  <c:v>19.270270270270661</c:v>
                </c:pt>
                <c:pt idx="6417">
                  <c:v>19.273273273273663</c:v>
                </c:pt>
                <c:pt idx="6418">
                  <c:v>19.276276276276665</c:v>
                </c:pt>
                <c:pt idx="6419">
                  <c:v>19.279279279279667</c:v>
                </c:pt>
                <c:pt idx="6420">
                  <c:v>19.282282282282669</c:v>
                </c:pt>
                <c:pt idx="6421">
                  <c:v>19.285285285285671</c:v>
                </c:pt>
                <c:pt idx="6422">
                  <c:v>19.288288288288673</c:v>
                </c:pt>
                <c:pt idx="6423">
                  <c:v>19.291291291291675</c:v>
                </c:pt>
                <c:pt idx="6424">
                  <c:v>19.294294294294676</c:v>
                </c:pt>
                <c:pt idx="6425">
                  <c:v>19.297297297297678</c:v>
                </c:pt>
                <c:pt idx="6426">
                  <c:v>19.30030030030068</c:v>
                </c:pt>
                <c:pt idx="6427">
                  <c:v>19.303303303303682</c:v>
                </c:pt>
                <c:pt idx="6428">
                  <c:v>19.306306306306684</c:v>
                </c:pt>
                <c:pt idx="6429">
                  <c:v>19.309309309309686</c:v>
                </c:pt>
                <c:pt idx="6430">
                  <c:v>19.312312312312688</c:v>
                </c:pt>
                <c:pt idx="6431">
                  <c:v>19.31531531531569</c:v>
                </c:pt>
                <c:pt idx="6432">
                  <c:v>19.318318318318692</c:v>
                </c:pt>
                <c:pt idx="6433">
                  <c:v>19.321321321321694</c:v>
                </c:pt>
                <c:pt idx="6434">
                  <c:v>19.324324324324696</c:v>
                </c:pt>
                <c:pt idx="6435">
                  <c:v>19.327327327327698</c:v>
                </c:pt>
                <c:pt idx="6436">
                  <c:v>19.3303303303307</c:v>
                </c:pt>
                <c:pt idx="6437">
                  <c:v>19.333333333333702</c:v>
                </c:pt>
                <c:pt idx="6438">
                  <c:v>19.336336336336704</c:v>
                </c:pt>
                <c:pt idx="6439">
                  <c:v>19.339339339339706</c:v>
                </c:pt>
                <c:pt idx="6440">
                  <c:v>19.342342342342707</c:v>
                </c:pt>
                <c:pt idx="6441">
                  <c:v>19.345345345345709</c:v>
                </c:pt>
                <c:pt idx="6442">
                  <c:v>19.348348348348711</c:v>
                </c:pt>
                <c:pt idx="6443">
                  <c:v>19.351351351351713</c:v>
                </c:pt>
                <c:pt idx="6444">
                  <c:v>19.354354354354715</c:v>
                </c:pt>
                <c:pt idx="6445">
                  <c:v>19.357357357357717</c:v>
                </c:pt>
                <c:pt idx="6446">
                  <c:v>19.360360360360719</c:v>
                </c:pt>
                <c:pt idx="6447">
                  <c:v>19.363363363363721</c:v>
                </c:pt>
                <c:pt idx="6448">
                  <c:v>19.366366366366723</c:v>
                </c:pt>
                <c:pt idx="6449">
                  <c:v>19.369369369369725</c:v>
                </c:pt>
                <c:pt idx="6450">
                  <c:v>19.372372372372727</c:v>
                </c:pt>
                <c:pt idx="6451">
                  <c:v>19.375375375375729</c:v>
                </c:pt>
                <c:pt idx="6452">
                  <c:v>19.378378378378731</c:v>
                </c:pt>
                <c:pt idx="6453">
                  <c:v>19.381381381381733</c:v>
                </c:pt>
                <c:pt idx="6454">
                  <c:v>19.384384384384735</c:v>
                </c:pt>
                <c:pt idx="6455">
                  <c:v>19.387387387387736</c:v>
                </c:pt>
                <c:pt idx="6456">
                  <c:v>19.390390390390738</c:v>
                </c:pt>
                <c:pt idx="6457">
                  <c:v>19.39339339339374</c:v>
                </c:pt>
                <c:pt idx="6458">
                  <c:v>19.396396396396742</c:v>
                </c:pt>
                <c:pt idx="6459">
                  <c:v>19.399399399399744</c:v>
                </c:pt>
                <c:pt idx="6460">
                  <c:v>19.402402402402746</c:v>
                </c:pt>
                <c:pt idx="6461">
                  <c:v>19.405405405405748</c:v>
                </c:pt>
                <c:pt idx="6462">
                  <c:v>19.40840840840875</c:v>
                </c:pt>
                <c:pt idx="6463">
                  <c:v>19.411411411411752</c:v>
                </c:pt>
                <c:pt idx="6464">
                  <c:v>19.414414414414754</c:v>
                </c:pt>
                <c:pt idx="6465">
                  <c:v>19.417417417417756</c:v>
                </c:pt>
                <c:pt idx="6466">
                  <c:v>19.420420420420758</c:v>
                </c:pt>
                <c:pt idx="6467">
                  <c:v>19.42342342342376</c:v>
                </c:pt>
                <c:pt idx="6468">
                  <c:v>19.426426426426762</c:v>
                </c:pt>
                <c:pt idx="6469">
                  <c:v>19.429429429429764</c:v>
                </c:pt>
                <c:pt idx="6470">
                  <c:v>19.432432432432766</c:v>
                </c:pt>
                <c:pt idx="6471">
                  <c:v>19.435435435435767</c:v>
                </c:pt>
                <c:pt idx="6472">
                  <c:v>19.438438438438769</c:v>
                </c:pt>
                <c:pt idx="6473">
                  <c:v>19.441441441441771</c:v>
                </c:pt>
                <c:pt idx="6474">
                  <c:v>19.444444444444773</c:v>
                </c:pt>
                <c:pt idx="6475">
                  <c:v>19.447447447447775</c:v>
                </c:pt>
                <c:pt idx="6476">
                  <c:v>19.450450450450777</c:v>
                </c:pt>
                <c:pt idx="6477">
                  <c:v>19.453453453453779</c:v>
                </c:pt>
                <c:pt idx="6478">
                  <c:v>19.456456456456781</c:v>
                </c:pt>
                <c:pt idx="6479">
                  <c:v>19.459459459459783</c:v>
                </c:pt>
                <c:pt idx="6480">
                  <c:v>19.462462462462785</c:v>
                </c:pt>
                <c:pt idx="6481">
                  <c:v>19.465465465465787</c:v>
                </c:pt>
                <c:pt idx="6482">
                  <c:v>19.468468468468789</c:v>
                </c:pt>
                <c:pt idx="6483">
                  <c:v>19.471471471471791</c:v>
                </c:pt>
                <c:pt idx="6484">
                  <c:v>19.474474474474793</c:v>
                </c:pt>
                <c:pt idx="6485">
                  <c:v>19.477477477477795</c:v>
                </c:pt>
                <c:pt idx="6486">
                  <c:v>19.480480480480797</c:v>
                </c:pt>
                <c:pt idx="6487">
                  <c:v>19.483483483483798</c:v>
                </c:pt>
                <c:pt idx="6488">
                  <c:v>19.4864864864868</c:v>
                </c:pt>
                <c:pt idx="6489">
                  <c:v>19.489489489489802</c:v>
                </c:pt>
                <c:pt idx="6490">
                  <c:v>19.492492492492804</c:v>
                </c:pt>
                <c:pt idx="6491">
                  <c:v>19.495495495495806</c:v>
                </c:pt>
                <c:pt idx="6492">
                  <c:v>19.498498498498808</c:v>
                </c:pt>
                <c:pt idx="6493">
                  <c:v>19.50150150150181</c:v>
                </c:pt>
                <c:pt idx="6494">
                  <c:v>19.504504504504812</c:v>
                </c:pt>
                <c:pt idx="6495">
                  <c:v>19.507507507507814</c:v>
                </c:pt>
                <c:pt idx="6496">
                  <c:v>19.510510510510816</c:v>
                </c:pt>
                <c:pt idx="6497">
                  <c:v>19.513513513513818</c:v>
                </c:pt>
                <c:pt idx="6498">
                  <c:v>19.51651651651682</c:v>
                </c:pt>
                <c:pt idx="6499">
                  <c:v>19.519519519519822</c:v>
                </c:pt>
                <c:pt idx="6500">
                  <c:v>19.522522522522824</c:v>
                </c:pt>
                <c:pt idx="6501">
                  <c:v>19.525525525525826</c:v>
                </c:pt>
                <c:pt idx="6502">
                  <c:v>19.528528528528827</c:v>
                </c:pt>
                <c:pt idx="6503">
                  <c:v>19.531531531531829</c:v>
                </c:pt>
                <c:pt idx="6504">
                  <c:v>19.534534534534831</c:v>
                </c:pt>
                <c:pt idx="6505">
                  <c:v>19.537537537537833</c:v>
                </c:pt>
                <c:pt idx="6506">
                  <c:v>19.540540540540835</c:v>
                </c:pt>
                <c:pt idx="6507">
                  <c:v>19.543543543543837</c:v>
                </c:pt>
                <c:pt idx="6508">
                  <c:v>19.546546546546839</c:v>
                </c:pt>
                <c:pt idx="6509">
                  <c:v>19.549549549549841</c:v>
                </c:pt>
                <c:pt idx="6510">
                  <c:v>19.552552552552843</c:v>
                </c:pt>
                <c:pt idx="6511">
                  <c:v>19.555555555555845</c:v>
                </c:pt>
                <c:pt idx="6512">
                  <c:v>19.558558558558847</c:v>
                </c:pt>
                <c:pt idx="6513">
                  <c:v>19.561561561561849</c:v>
                </c:pt>
                <c:pt idx="6514">
                  <c:v>19.564564564564851</c:v>
                </c:pt>
                <c:pt idx="6515">
                  <c:v>19.567567567567853</c:v>
                </c:pt>
                <c:pt idx="6516">
                  <c:v>19.570570570570855</c:v>
                </c:pt>
                <c:pt idx="6517">
                  <c:v>19.573573573573857</c:v>
                </c:pt>
                <c:pt idx="6518">
                  <c:v>19.576576576576858</c:v>
                </c:pt>
                <c:pt idx="6519">
                  <c:v>19.57957957957986</c:v>
                </c:pt>
                <c:pt idx="6520">
                  <c:v>19.582582582582862</c:v>
                </c:pt>
                <c:pt idx="6521">
                  <c:v>19.585585585585864</c:v>
                </c:pt>
                <c:pt idx="6522">
                  <c:v>19.588588588588866</c:v>
                </c:pt>
                <c:pt idx="6523">
                  <c:v>19.591591591591868</c:v>
                </c:pt>
                <c:pt idx="6524">
                  <c:v>19.59459459459487</c:v>
                </c:pt>
                <c:pt idx="6525">
                  <c:v>19.597597597597872</c:v>
                </c:pt>
                <c:pt idx="6526">
                  <c:v>19.600600600600874</c:v>
                </c:pt>
                <c:pt idx="6527">
                  <c:v>19.603603603603876</c:v>
                </c:pt>
                <c:pt idx="6528">
                  <c:v>19.606606606606878</c:v>
                </c:pt>
                <c:pt idx="6529">
                  <c:v>19.60960960960988</c:v>
                </c:pt>
                <c:pt idx="6530">
                  <c:v>19.612612612612882</c:v>
                </c:pt>
                <c:pt idx="6531">
                  <c:v>19.615615615615884</c:v>
                </c:pt>
                <c:pt idx="6532">
                  <c:v>19.618618618618886</c:v>
                </c:pt>
                <c:pt idx="6533">
                  <c:v>19.621621621621887</c:v>
                </c:pt>
                <c:pt idx="6534">
                  <c:v>19.624624624624889</c:v>
                </c:pt>
                <c:pt idx="6535">
                  <c:v>19.627627627627891</c:v>
                </c:pt>
                <c:pt idx="6536">
                  <c:v>19.630630630630893</c:v>
                </c:pt>
                <c:pt idx="6537">
                  <c:v>19.633633633633895</c:v>
                </c:pt>
                <c:pt idx="6538">
                  <c:v>19.636636636636897</c:v>
                </c:pt>
                <c:pt idx="6539">
                  <c:v>19.639639639639899</c:v>
                </c:pt>
                <c:pt idx="6540">
                  <c:v>19.642642642642901</c:v>
                </c:pt>
                <c:pt idx="6541">
                  <c:v>19.645645645645903</c:v>
                </c:pt>
                <c:pt idx="6542">
                  <c:v>19.648648648648905</c:v>
                </c:pt>
                <c:pt idx="6543">
                  <c:v>19.651651651651907</c:v>
                </c:pt>
                <c:pt idx="6544">
                  <c:v>19.654654654654909</c:v>
                </c:pt>
                <c:pt idx="6545">
                  <c:v>19.657657657657911</c:v>
                </c:pt>
                <c:pt idx="6546">
                  <c:v>19.660660660660913</c:v>
                </c:pt>
                <c:pt idx="6547">
                  <c:v>19.663663663663915</c:v>
                </c:pt>
                <c:pt idx="6548">
                  <c:v>19.666666666666917</c:v>
                </c:pt>
                <c:pt idx="6549">
                  <c:v>19.669669669669918</c:v>
                </c:pt>
                <c:pt idx="6550">
                  <c:v>19.67267267267292</c:v>
                </c:pt>
                <c:pt idx="6551">
                  <c:v>19.675675675675922</c:v>
                </c:pt>
                <c:pt idx="6552">
                  <c:v>19.678678678678924</c:v>
                </c:pt>
                <c:pt idx="6553">
                  <c:v>19.681681681681926</c:v>
                </c:pt>
                <c:pt idx="6554">
                  <c:v>19.684684684684928</c:v>
                </c:pt>
                <c:pt idx="6555">
                  <c:v>19.68768768768793</c:v>
                </c:pt>
                <c:pt idx="6556">
                  <c:v>19.690690690690932</c:v>
                </c:pt>
                <c:pt idx="6557">
                  <c:v>19.693693693693934</c:v>
                </c:pt>
                <c:pt idx="6558">
                  <c:v>19.696696696696936</c:v>
                </c:pt>
                <c:pt idx="6559">
                  <c:v>19.699699699699938</c:v>
                </c:pt>
                <c:pt idx="6560">
                  <c:v>19.70270270270294</c:v>
                </c:pt>
                <c:pt idx="6561">
                  <c:v>19.705705705705942</c:v>
                </c:pt>
                <c:pt idx="6562">
                  <c:v>19.708708708708944</c:v>
                </c:pt>
                <c:pt idx="6563">
                  <c:v>19.711711711711946</c:v>
                </c:pt>
                <c:pt idx="6564">
                  <c:v>19.714714714714948</c:v>
                </c:pt>
                <c:pt idx="6565">
                  <c:v>19.717717717717949</c:v>
                </c:pt>
                <c:pt idx="6566">
                  <c:v>19.720720720720951</c:v>
                </c:pt>
                <c:pt idx="6567">
                  <c:v>19.723723723723953</c:v>
                </c:pt>
                <c:pt idx="6568">
                  <c:v>19.726726726726955</c:v>
                </c:pt>
                <c:pt idx="6569">
                  <c:v>19.729729729729957</c:v>
                </c:pt>
                <c:pt idx="6570">
                  <c:v>19.732732732732959</c:v>
                </c:pt>
                <c:pt idx="6571">
                  <c:v>19.735735735735961</c:v>
                </c:pt>
                <c:pt idx="6572">
                  <c:v>19.738738738738963</c:v>
                </c:pt>
                <c:pt idx="6573">
                  <c:v>19.741741741741965</c:v>
                </c:pt>
                <c:pt idx="6574">
                  <c:v>19.744744744744967</c:v>
                </c:pt>
                <c:pt idx="6575">
                  <c:v>19.747747747747969</c:v>
                </c:pt>
              </c:numCache>
            </c:numRef>
          </c:cat>
          <c:val>
            <c:numRef>
              <c:f>工作表1!$G$2:$G$6577</c:f>
              <c:numCache>
                <c:formatCode>General</c:formatCode>
                <c:ptCount val="6576"/>
                <c:pt idx="0">
                  <c:v>101</c:v>
                </c:pt>
                <c:pt idx="1">
                  <c:v>99</c:v>
                </c:pt>
                <c:pt idx="2">
                  <c:v>95</c:v>
                </c:pt>
                <c:pt idx="3">
                  <c:v>93</c:v>
                </c:pt>
                <c:pt idx="4">
                  <c:v>90</c:v>
                </c:pt>
                <c:pt idx="5">
                  <c:v>87</c:v>
                </c:pt>
                <c:pt idx="6">
                  <c:v>86</c:v>
                </c:pt>
                <c:pt idx="7">
                  <c:v>83</c:v>
                </c:pt>
                <c:pt idx="8">
                  <c:v>81</c:v>
                </c:pt>
                <c:pt idx="9">
                  <c:v>80</c:v>
                </c:pt>
                <c:pt idx="10">
                  <c:v>77</c:v>
                </c:pt>
                <c:pt idx="11">
                  <c:v>77</c:v>
                </c:pt>
                <c:pt idx="12">
                  <c:v>75</c:v>
                </c:pt>
                <c:pt idx="13">
                  <c:v>73</c:v>
                </c:pt>
                <c:pt idx="14">
                  <c:v>74</c:v>
                </c:pt>
                <c:pt idx="15">
                  <c:v>73</c:v>
                </c:pt>
                <c:pt idx="16">
                  <c:v>72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74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71</c:v>
                </c:pt>
                <c:pt idx="26">
                  <c:v>69</c:v>
                </c:pt>
                <c:pt idx="27">
                  <c:v>67</c:v>
                </c:pt>
                <c:pt idx="28">
                  <c:v>68</c:v>
                </c:pt>
                <c:pt idx="29">
                  <c:v>66</c:v>
                </c:pt>
                <c:pt idx="30">
                  <c:v>64</c:v>
                </c:pt>
                <c:pt idx="31">
                  <c:v>64</c:v>
                </c:pt>
                <c:pt idx="32">
                  <c:v>62</c:v>
                </c:pt>
                <c:pt idx="33">
                  <c:v>61</c:v>
                </c:pt>
                <c:pt idx="34">
                  <c:v>62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57</c:v>
                </c:pt>
                <c:pt idx="39">
                  <c:v>58</c:v>
                </c:pt>
                <c:pt idx="40">
                  <c:v>56</c:v>
                </c:pt>
                <c:pt idx="41">
                  <c:v>55</c:v>
                </c:pt>
                <c:pt idx="42">
                  <c:v>56</c:v>
                </c:pt>
                <c:pt idx="43">
                  <c:v>54</c:v>
                </c:pt>
                <c:pt idx="44">
                  <c:v>53</c:v>
                </c:pt>
                <c:pt idx="45">
                  <c:v>55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53</c:v>
                </c:pt>
                <c:pt idx="50">
                  <c:v>55</c:v>
                </c:pt>
                <c:pt idx="51">
                  <c:v>54</c:v>
                </c:pt>
                <c:pt idx="52">
                  <c:v>53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54</c:v>
                </c:pt>
                <c:pt idx="57">
                  <c:v>52</c:v>
                </c:pt>
                <c:pt idx="58">
                  <c:v>51</c:v>
                </c:pt>
                <c:pt idx="59">
                  <c:v>52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48</c:v>
                </c:pt>
                <c:pt idx="64">
                  <c:v>49</c:v>
                </c:pt>
                <c:pt idx="65">
                  <c:v>48</c:v>
                </c:pt>
                <c:pt idx="66">
                  <c:v>48</c:v>
                </c:pt>
                <c:pt idx="67">
                  <c:v>49</c:v>
                </c:pt>
                <c:pt idx="68">
                  <c:v>48</c:v>
                </c:pt>
                <c:pt idx="69">
                  <c:v>49</c:v>
                </c:pt>
                <c:pt idx="70">
                  <c:v>51</c:v>
                </c:pt>
                <c:pt idx="71">
                  <c:v>50</c:v>
                </c:pt>
                <c:pt idx="72">
                  <c:v>50</c:v>
                </c:pt>
                <c:pt idx="73">
                  <c:v>51</c:v>
                </c:pt>
                <c:pt idx="74">
                  <c:v>50</c:v>
                </c:pt>
                <c:pt idx="75">
                  <c:v>52</c:v>
                </c:pt>
                <c:pt idx="76">
                  <c:v>53</c:v>
                </c:pt>
                <c:pt idx="77">
                  <c:v>52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53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52</c:v>
                </c:pt>
                <c:pt idx="86">
                  <c:v>54</c:v>
                </c:pt>
                <c:pt idx="87">
                  <c:v>54</c:v>
                </c:pt>
                <c:pt idx="88">
                  <c:v>53</c:v>
                </c:pt>
                <c:pt idx="89">
                  <c:v>54</c:v>
                </c:pt>
                <c:pt idx="90">
                  <c:v>54</c:v>
                </c:pt>
                <c:pt idx="91">
                  <c:v>53</c:v>
                </c:pt>
                <c:pt idx="92">
                  <c:v>55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54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54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55</c:v>
                </c:pt>
                <c:pt idx="107">
                  <c:v>53</c:v>
                </c:pt>
                <c:pt idx="108">
                  <c:v>54</c:v>
                </c:pt>
                <c:pt idx="109">
                  <c:v>55</c:v>
                </c:pt>
                <c:pt idx="110">
                  <c:v>53</c:v>
                </c:pt>
                <c:pt idx="111">
                  <c:v>55</c:v>
                </c:pt>
                <c:pt idx="112">
                  <c:v>55</c:v>
                </c:pt>
                <c:pt idx="113">
                  <c:v>54</c:v>
                </c:pt>
                <c:pt idx="114">
                  <c:v>56</c:v>
                </c:pt>
                <c:pt idx="115">
                  <c:v>55</c:v>
                </c:pt>
                <c:pt idx="116">
                  <c:v>55</c:v>
                </c:pt>
                <c:pt idx="117">
                  <c:v>57</c:v>
                </c:pt>
                <c:pt idx="118">
                  <c:v>56</c:v>
                </c:pt>
                <c:pt idx="119">
                  <c:v>57</c:v>
                </c:pt>
                <c:pt idx="120">
                  <c:v>59</c:v>
                </c:pt>
                <c:pt idx="121">
                  <c:v>57</c:v>
                </c:pt>
                <c:pt idx="122">
                  <c:v>59</c:v>
                </c:pt>
                <c:pt idx="123">
                  <c:v>59</c:v>
                </c:pt>
                <c:pt idx="124">
                  <c:v>58</c:v>
                </c:pt>
                <c:pt idx="125">
                  <c:v>59</c:v>
                </c:pt>
                <c:pt idx="126">
                  <c:v>59</c:v>
                </c:pt>
                <c:pt idx="127">
                  <c:v>58</c:v>
                </c:pt>
                <c:pt idx="128">
                  <c:v>59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54</c:v>
                </c:pt>
                <c:pt idx="136">
                  <c:v>56</c:v>
                </c:pt>
                <c:pt idx="137">
                  <c:v>55</c:v>
                </c:pt>
                <c:pt idx="138">
                  <c:v>54</c:v>
                </c:pt>
                <c:pt idx="139">
                  <c:v>56</c:v>
                </c:pt>
                <c:pt idx="140">
                  <c:v>56</c:v>
                </c:pt>
                <c:pt idx="141">
                  <c:v>55</c:v>
                </c:pt>
                <c:pt idx="142">
                  <c:v>57</c:v>
                </c:pt>
                <c:pt idx="143">
                  <c:v>56</c:v>
                </c:pt>
                <c:pt idx="144">
                  <c:v>58</c:v>
                </c:pt>
                <c:pt idx="145">
                  <c:v>59</c:v>
                </c:pt>
                <c:pt idx="146">
                  <c:v>59</c:v>
                </c:pt>
                <c:pt idx="147">
                  <c:v>62</c:v>
                </c:pt>
                <c:pt idx="148">
                  <c:v>63</c:v>
                </c:pt>
                <c:pt idx="149">
                  <c:v>62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66</c:v>
                </c:pt>
                <c:pt idx="154">
                  <c:v>65</c:v>
                </c:pt>
                <c:pt idx="155">
                  <c:v>66</c:v>
                </c:pt>
                <c:pt idx="156">
                  <c:v>67</c:v>
                </c:pt>
                <c:pt idx="157">
                  <c:v>65</c:v>
                </c:pt>
                <c:pt idx="158">
                  <c:v>66</c:v>
                </c:pt>
                <c:pt idx="159">
                  <c:v>67</c:v>
                </c:pt>
                <c:pt idx="160">
                  <c:v>64</c:v>
                </c:pt>
                <c:pt idx="161">
                  <c:v>66</c:v>
                </c:pt>
                <c:pt idx="162">
                  <c:v>65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63</c:v>
                </c:pt>
                <c:pt idx="167">
                  <c:v>64</c:v>
                </c:pt>
                <c:pt idx="168">
                  <c:v>62</c:v>
                </c:pt>
                <c:pt idx="169">
                  <c:v>62</c:v>
                </c:pt>
                <c:pt idx="170">
                  <c:v>63</c:v>
                </c:pt>
                <c:pt idx="171">
                  <c:v>62</c:v>
                </c:pt>
                <c:pt idx="172">
                  <c:v>63</c:v>
                </c:pt>
                <c:pt idx="173">
                  <c:v>63</c:v>
                </c:pt>
                <c:pt idx="174">
                  <c:v>62</c:v>
                </c:pt>
                <c:pt idx="175">
                  <c:v>64</c:v>
                </c:pt>
                <c:pt idx="176">
                  <c:v>63</c:v>
                </c:pt>
                <c:pt idx="177">
                  <c:v>63</c:v>
                </c:pt>
                <c:pt idx="178">
                  <c:v>65</c:v>
                </c:pt>
                <c:pt idx="179">
                  <c:v>65</c:v>
                </c:pt>
                <c:pt idx="180">
                  <c:v>66</c:v>
                </c:pt>
                <c:pt idx="181">
                  <c:v>68</c:v>
                </c:pt>
                <c:pt idx="182">
                  <c:v>68</c:v>
                </c:pt>
                <c:pt idx="183">
                  <c:v>69</c:v>
                </c:pt>
                <c:pt idx="184">
                  <c:v>70</c:v>
                </c:pt>
                <c:pt idx="185">
                  <c:v>69</c:v>
                </c:pt>
                <c:pt idx="186">
                  <c:v>71</c:v>
                </c:pt>
                <c:pt idx="187">
                  <c:v>72</c:v>
                </c:pt>
                <c:pt idx="188">
                  <c:v>70</c:v>
                </c:pt>
                <c:pt idx="189">
                  <c:v>73</c:v>
                </c:pt>
                <c:pt idx="190">
                  <c:v>71</c:v>
                </c:pt>
                <c:pt idx="191">
                  <c:v>71</c:v>
                </c:pt>
                <c:pt idx="192">
                  <c:v>72</c:v>
                </c:pt>
                <c:pt idx="193">
                  <c:v>69</c:v>
                </c:pt>
                <c:pt idx="194">
                  <c:v>70</c:v>
                </c:pt>
                <c:pt idx="195">
                  <c:v>70</c:v>
                </c:pt>
                <c:pt idx="196">
                  <c:v>68</c:v>
                </c:pt>
                <c:pt idx="197">
                  <c:v>69</c:v>
                </c:pt>
                <c:pt idx="198">
                  <c:v>69</c:v>
                </c:pt>
                <c:pt idx="199">
                  <c:v>67</c:v>
                </c:pt>
                <c:pt idx="200">
                  <c:v>69</c:v>
                </c:pt>
                <c:pt idx="201">
                  <c:v>68</c:v>
                </c:pt>
                <c:pt idx="202">
                  <c:v>68</c:v>
                </c:pt>
                <c:pt idx="203">
                  <c:v>70</c:v>
                </c:pt>
                <c:pt idx="204">
                  <c:v>69</c:v>
                </c:pt>
                <c:pt idx="205">
                  <c:v>70</c:v>
                </c:pt>
                <c:pt idx="206">
                  <c:v>72</c:v>
                </c:pt>
                <c:pt idx="207">
                  <c:v>71</c:v>
                </c:pt>
                <c:pt idx="208">
                  <c:v>73</c:v>
                </c:pt>
                <c:pt idx="209">
                  <c:v>74</c:v>
                </c:pt>
                <c:pt idx="210">
                  <c:v>73</c:v>
                </c:pt>
                <c:pt idx="211">
                  <c:v>76</c:v>
                </c:pt>
                <c:pt idx="212">
                  <c:v>77</c:v>
                </c:pt>
                <c:pt idx="213">
                  <c:v>77</c:v>
                </c:pt>
                <c:pt idx="214">
                  <c:v>80</c:v>
                </c:pt>
                <c:pt idx="215">
                  <c:v>79</c:v>
                </c:pt>
                <c:pt idx="216">
                  <c:v>80</c:v>
                </c:pt>
                <c:pt idx="217">
                  <c:v>83</c:v>
                </c:pt>
                <c:pt idx="218">
                  <c:v>81</c:v>
                </c:pt>
                <c:pt idx="219">
                  <c:v>82</c:v>
                </c:pt>
                <c:pt idx="220">
                  <c:v>83</c:v>
                </c:pt>
                <c:pt idx="221">
                  <c:v>82</c:v>
                </c:pt>
                <c:pt idx="222">
                  <c:v>83</c:v>
                </c:pt>
                <c:pt idx="223">
                  <c:v>83</c:v>
                </c:pt>
                <c:pt idx="224">
                  <c:v>82</c:v>
                </c:pt>
                <c:pt idx="225">
                  <c:v>84</c:v>
                </c:pt>
                <c:pt idx="226">
                  <c:v>82</c:v>
                </c:pt>
                <c:pt idx="227">
                  <c:v>82</c:v>
                </c:pt>
                <c:pt idx="228">
                  <c:v>84</c:v>
                </c:pt>
                <c:pt idx="229">
                  <c:v>82</c:v>
                </c:pt>
                <c:pt idx="230">
                  <c:v>82</c:v>
                </c:pt>
                <c:pt idx="231">
                  <c:v>83</c:v>
                </c:pt>
                <c:pt idx="232">
                  <c:v>81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85</c:v>
                </c:pt>
                <c:pt idx="237">
                  <c:v>84</c:v>
                </c:pt>
                <c:pt idx="238">
                  <c:v>84</c:v>
                </c:pt>
                <c:pt idx="239">
                  <c:v>86</c:v>
                </c:pt>
                <c:pt idx="240">
                  <c:v>86</c:v>
                </c:pt>
                <c:pt idx="241">
                  <c:v>86</c:v>
                </c:pt>
                <c:pt idx="242">
                  <c:v>87</c:v>
                </c:pt>
                <c:pt idx="243">
                  <c:v>86</c:v>
                </c:pt>
                <c:pt idx="244">
                  <c:v>87</c:v>
                </c:pt>
                <c:pt idx="245">
                  <c:v>88</c:v>
                </c:pt>
                <c:pt idx="246">
                  <c:v>86</c:v>
                </c:pt>
                <c:pt idx="247">
                  <c:v>87</c:v>
                </c:pt>
                <c:pt idx="248">
                  <c:v>87</c:v>
                </c:pt>
                <c:pt idx="249">
                  <c:v>86</c:v>
                </c:pt>
                <c:pt idx="250">
                  <c:v>88</c:v>
                </c:pt>
                <c:pt idx="251">
                  <c:v>87</c:v>
                </c:pt>
                <c:pt idx="252">
                  <c:v>87</c:v>
                </c:pt>
                <c:pt idx="253">
                  <c:v>88</c:v>
                </c:pt>
                <c:pt idx="254">
                  <c:v>87</c:v>
                </c:pt>
                <c:pt idx="255">
                  <c:v>88</c:v>
                </c:pt>
                <c:pt idx="256">
                  <c:v>88</c:v>
                </c:pt>
                <c:pt idx="257">
                  <c:v>87</c:v>
                </c:pt>
                <c:pt idx="258">
                  <c:v>88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88</c:v>
                </c:pt>
                <c:pt idx="266">
                  <c:v>89</c:v>
                </c:pt>
                <c:pt idx="267">
                  <c:v>90</c:v>
                </c:pt>
                <c:pt idx="268">
                  <c:v>89</c:v>
                </c:pt>
                <c:pt idx="269">
                  <c:v>90</c:v>
                </c:pt>
                <c:pt idx="270">
                  <c:v>91</c:v>
                </c:pt>
                <c:pt idx="271">
                  <c:v>90</c:v>
                </c:pt>
                <c:pt idx="272">
                  <c:v>92</c:v>
                </c:pt>
                <c:pt idx="273">
                  <c:v>92</c:v>
                </c:pt>
                <c:pt idx="274">
                  <c:v>91</c:v>
                </c:pt>
                <c:pt idx="275">
                  <c:v>93</c:v>
                </c:pt>
                <c:pt idx="276">
                  <c:v>92</c:v>
                </c:pt>
                <c:pt idx="277">
                  <c:v>91</c:v>
                </c:pt>
                <c:pt idx="278">
                  <c:v>92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86</c:v>
                </c:pt>
                <c:pt idx="286">
                  <c:v>87</c:v>
                </c:pt>
                <c:pt idx="287">
                  <c:v>85</c:v>
                </c:pt>
                <c:pt idx="288">
                  <c:v>83</c:v>
                </c:pt>
                <c:pt idx="289">
                  <c:v>84</c:v>
                </c:pt>
                <c:pt idx="290">
                  <c:v>82</c:v>
                </c:pt>
                <c:pt idx="291">
                  <c:v>82</c:v>
                </c:pt>
                <c:pt idx="292">
                  <c:v>83</c:v>
                </c:pt>
                <c:pt idx="293">
                  <c:v>80</c:v>
                </c:pt>
                <c:pt idx="294">
                  <c:v>81</c:v>
                </c:pt>
                <c:pt idx="295">
                  <c:v>81</c:v>
                </c:pt>
                <c:pt idx="296">
                  <c:v>80</c:v>
                </c:pt>
                <c:pt idx="297">
                  <c:v>81</c:v>
                </c:pt>
                <c:pt idx="298">
                  <c:v>80</c:v>
                </c:pt>
                <c:pt idx="299">
                  <c:v>79</c:v>
                </c:pt>
                <c:pt idx="300">
                  <c:v>80</c:v>
                </c:pt>
                <c:pt idx="301">
                  <c:v>78</c:v>
                </c:pt>
                <c:pt idx="302">
                  <c:v>78</c:v>
                </c:pt>
                <c:pt idx="303">
                  <c:v>79</c:v>
                </c:pt>
                <c:pt idx="304">
                  <c:v>78</c:v>
                </c:pt>
                <c:pt idx="305">
                  <c:v>79</c:v>
                </c:pt>
                <c:pt idx="306">
                  <c:v>79</c:v>
                </c:pt>
                <c:pt idx="307">
                  <c:v>77</c:v>
                </c:pt>
                <c:pt idx="308">
                  <c:v>79</c:v>
                </c:pt>
                <c:pt idx="309">
                  <c:v>78</c:v>
                </c:pt>
                <c:pt idx="310">
                  <c:v>77</c:v>
                </c:pt>
                <c:pt idx="311">
                  <c:v>78</c:v>
                </c:pt>
                <c:pt idx="312">
                  <c:v>77</c:v>
                </c:pt>
                <c:pt idx="313">
                  <c:v>75</c:v>
                </c:pt>
                <c:pt idx="314">
                  <c:v>76</c:v>
                </c:pt>
                <c:pt idx="315">
                  <c:v>74</c:v>
                </c:pt>
                <c:pt idx="316">
                  <c:v>73</c:v>
                </c:pt>
                <c:pt idx="317">
                  <c:v>73</c:v>
                </c:pt>
                <c:pt idx="318">
                  <c:v>70</c:v>
                </c:pt>
                <c:pt idx="319">
                  <c:v>71</c:v>
                </c:pt>
                <c:pt idx="320">
                  <c:v>69</c:v>
                </c:pt>
                <c:pt idx="321">
                  <c:v>67</c:v>
                </c:pt>
                <c:pt idx="322">
                  <c:v>67</c:v>
                </c:pt>
                <c:pt idx="323">
                  <c:v>66</c:v>
                </c:pt>
                <c:pt idx="324">
                  <c:v>64</c:v>
                </c:pt>
                <c:pt idx="325">
                  <c:v>65</c:v>
                </c:pt>
                <c:pt idx="326">
                  <c:v>63</c:v>
                </c:pt>
                <c:pt idx="327">
                  <c:v>62</c:v>
                </c:pt>
                <c:pt idx="328">
                  <c:v>63</c:v>
                </c:pt>
                <c:pt idx="329">
                  <c:v>61</c:v>
                </c:pt>
                <c:pt idx="330">
                  <c:v>62</c:v>
                </c:pt>
                <c:pt idx="331">
                  <c:v>61</c:v>
                </c:pt>
                <c:pt idx="332">
                  <c:v>61</c:v>
                </c:pt>
                <c:pt idx="333">
                  <c:v>62</c:v>
                </c:pt>
                <c:pt idx="334">
                  <c:v>62</c:v>
                </c:pt>
                <c:pt idx="335">
                  <c:v>61</c:v>
                </c:pt>
                <c:pt idx="336">
                  <c:v>63</c:v>
                </c:pt>
                <c:pt idx="337">
                  <c:v>62</c:v>
                </c:pt>
                <c:pt idx="338">
                  <c:v>62</c:v>
                </c:pt>
                <c:pt idx="339">
                  <c:v>64</c:v>
                </c:pt>
                <c:pt idx="340">
                  <c:v>63</c:v>
                </c:pt>
                <c:pt idx="341">
                  <c:v>64</c:v>
                </c:pt>
                <c:pt idx="342">
                  <c:v>64</c:v>
                </c:pt>
                <c:pt idx="343">
                  <c:v>63</c:v>
                </c:pt>
                <c:pt idx="344">
                  <c:v>65</c:v>
                </c:pt>
                <c:pt idx="345">
                  <c:v>65</c:v>
                </c:pt>
                <c:pt idx="346">
                  <c:v>64</c:v>
                </c:pt>
                <c:pt idx="347">
                  <c:v>66</c:v>
                </c:pt>
                <c:pt idx="348">
                  <c:v>66</c:v>
                </c:pt>
                <c:pt idx="349">
                  <c:v>66</c:v>
                </c:pt>
                <c:pt idx="350">
                  <c:v>67</c:v>
                </c:pt>
                <c:pt idx="351">
                  <c:v>66</c:v>
                </c:pt>
                <c:pt idx="352">
                  <c:v>67</c:v>
                </c:pt>
                <c:pt idx="353">
                  <c:v>68</c:v>
                </c:pt>
                <c:pt idx="354">
                  <c:v>67</c:v>
                </c:pt>
                <c:pt idx="355">
                  <c:v>69</c:v>
                </c:pt>
                <c:pt idx="356">
                  <c:v>69</c:v>
                </c:pt>
                <c:pt idx="357">
                  <c:v>68</c:v>
                </c:pt>
                <c:pt idx="358">
                  <c:v>71</c:v>
                </c:pt>
                <c:pt idx="359">
                  <c:v>70</c:v>
                </c:pt>
                <c:pt idx="360">
                  <c:v>69</c:v>
                </c:pt>
                <c:pt idx="361">
                  <c:v>72</c:v>
                </c:pt>
                <c:pt idx="362">
                  <c:v>71</c:v>
                </c:pt>
                <c:pt idx="363">
                  <c:v>72</c:v>
                </c:pt>
                <c:pt idx="364">
                  <c:v>74</c:v>
                </c:pt>
                <c:pt idx="365">
                  <c:v>73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76</c:v>
                </c:pt>
                <c:pt idx="370">
                  <c:v>76</c:v>
                </c:pt>
                <c:pt idx="371">
                  <c:v>76</c:v>
                </c:pt>
                <c:pt idx="372">
                  <c:v>79</c:v>
                </c:pt>
                <c:pt idx="373">
                  <c:v>77</c:v>
                </c:pt>
                <c:pt idx="374">
                  <c:v>78</c:v>
                </c:pt>
                <c:pt idx="375">
                  <c:v>80</c:v>
                </c:pt>
                <c:pt idx="376">
                  <c:v>79</c:v>
                </c:pt>
                <c:pt idx="377">
                  <c:v>81</c:v>
                </c:pt>
                <c:pt idx="378">
                  <c:v>82</c:v>
                </c:pt>
                <c:pt idx="379">
                  <c:v>81</c:v>
                </c:pt>
                <c:pt idx="380">
                  <c:v>83</c:v>
                </c:pt>
                <c:pt idx="381">
                  <c:v>84</c:v>
                </c:pt>
                <c:pt idx="382">
                  <c:v>83</c:v>
                </c:pt>
                <c:pt idx="383">
                  <c:v>85</c:v>
                </c:pt>
                <c:pt idx="384">
                  <c:v>85</c:v>
                </c:pt>
                <c:pt idx="385">
                  <c:v>84</c:v>
                </c:pt>
                <c:pt idx="386">
                  <c:v>87</c:v>
                </c:pt>
                <c:pt idx="387">
                  <c:v>84</c:v>
                </c:pt>
                <c:pt idx="388">
                  <c:v>85</c:v>
                </c:pt>
                <c:pt idx="389">
                  <c:v>86</c:v>
                </c:pt>
                <c:pt idx="390">
                  <c:v>85</c:v>
                </c:pt>
                <c:pt idx="391">
                  <c:v>86</c:v>
                </c:pt>
                <c:pt idx="392">
                  <c:v>86</c:v>
                </c:pt>
                <c:pt idx="393">
                  <c:v>84</c:v>
                </c:pt>
                <c:pt idx="394">
                  <c:v>86</c:v>
                </c:pt>
                <c:pt idx="395">
                  <c:v>85</c:v>
                </c:pt>
                <c:pt idx="396">
                  <c:v>84</c:v>
                </c:pt>
                <c:pt idx="397">
                  <c:v>85</c:v>
                </c:pt>
                <c:pt idx="398">
                  <c:v>84</c:v>
                </c:pt>
                <c:pt idx="399">
                  <c:v>84</c:v>
                </c:pt>
                <c:pt idx="400">
                  <c:v>85</c:v>
                </c:pt>
                <c:pt idx="401">
                  <c:v>83</c:v>
                </c:pt>
                <c:pt idx="402">
                  <c:v>83</c:v>
                </c:pt>
                <c:pt idx="403">
                  <c:v>84</c:v>
                </c:pt>
                <c:pt idx="404">
                  <c:v>83</c:v>
                </c:pt>
                <c:pt idx="405">
                  <c:v>84</c:v>
                </c:pt>
                <c:pt idx="406">
                  <c:v>83</c:v>
                </c:pt>
                <c:pt idx="407">
                  <c:v>82</c:v>
                </c:pt>
                <c:pt idx="408">
                  <c:v>84</c:v>
                </c:pt>
                <c:pt idx="409">
                  <c:v>83</c:v>
                </c:pt>
                <c:pt idx="410">
                  <c:v>83</c:v>
                </c:pt>
                <c:pt idx="411">
                  <c:v>85</c:v>
                </c:pt>
                <c:pt idx="412">
                  <c:v>82</c:v>
                </c:pt>
                <c:pt idx="413">
                  <c:v>83</c:v>
                </c:pt>
                <c:pt idx="414">
                  <c:v>84</c:v>
                </c:pt>
                <c:pt idx="415">
                  <c:v>83</c:v>
                </c:pt>
                <c:pt idx="416">
                  <c:v>84</c:v>
                </c:pt>
                <c:pt idx="417">
                  <c:v>84</c:v>
                </c:pt>
                <c:pt idx="418">
                  <c:v>83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87</c:v>
                </c:pt>
                <c:pt idx="423">
                  <c:v>87</c:v>
                </c:pt>
                <c:pt idx="424">
                  <c:v>87</c:v>
                </c:pt>
                <c:pt idx="425">
                  <c:v>88</c:v>
                </c:pt>
                <c:pt idx="426">
                  <c:v>87</c:v>
                </c:pt>
                <c:pt idx="427">
                  <c:v>88</c:v>
                </c:pt>
                <c:pt idx="428">
                  <c:v>89</c:v>
                </c:pt>
                <c:pt idx="429">
                  <c:v>88</c:v>
                </c:pt>
                <c:pt idx="430">
                  <c:v>89</c:v>
                </c:pt>
                <c:pt idx="431">
                  <c:v>89</c:v>
                </c:pt>
                <c:pt idx="432">
                  <c:v>89</c:v>
                </c:pt>
                <c:pt idx="433">
                  <c:v>90</c:v>
                </c:pt>
                <c:pt idx="434">
                  <c:v>89</c:v>
                </c:pt>
                <c:pt idx="435">
                  <c:v>89</c:v>
                </c:pt>
                <c:pt idx="436">
                  <c:v>90</c:v>
                </c:pt>
                <c:pt idx="437">
                  <c:v>89</c:v>
                </c:pt>
                <c:pt idx="438">
                  <c:v>90</c:v>
                </c:pt>
                <c:pt idx="439">
                  <c:v>91</c:v>
                </c:pt>
                <c:pt idx="440">
                  <c:v>90</c:v>
                </c:pt>
                <c:pt idx="441">
                  <c:v>91</c:v>
                </c:pt>
                <c:pt idx="442">
                  <c:v>92</c:v>
                </c:pt>
                <c:pt idx="443">
                  <c:v>91</c:v>
                </c:pt>
                <c:pt idx="444">
                  <c:v>93</c:v>
                </c:pt>
                <c:pt idx="445">
                  <c:v>92</c:v>
                </c:pt>
                <c:pt idx="446">
                  <c:v>91</c:v>
                </c:pt>
                <c:pt idx="447">
                  <c:v>93</c:v>
                </c:pt>
                <c:pt idx="448">
                  <c:v>91</c:v>
                </c:pt>
                <c:pt idx="449">
                  <c:v>92</c:v>
                </c:pt>
                <c:pt idx="450">
                  <c:v>93</c:v>
                </c:pt>
                <c:pt idx="451">
                  <c:v>91</c:v>
                </c:pt>
                <c:pt idx="452">
                  <c:v>92</c:v>
                </c:pt>
                <c:pt idx="453">
                  <c:v>92</c:v>
                </c:pt>
                <c:pt idx="454">
                  <c:v>91</c:v>
                </c:pt>
                <c:pt idx="455">
                  <c:v>93</c:v>
                </c:pt>
                <c:pt idx="456">
                  <c:v>92</c:v>
                </c:pt>
                <c:pt idx="457">
                  <c:v>90</c:v>
                </c:pt>
                <c:pt idx="458">
                  <c:v>92</c:v>
                </c:pt>
                <c:pt idx="459">
                  <c:v>90</c:v>
                </c:pt>
                <c:pt idx="460">
                  <c:v>90</c:v>
                </c:pt>
                <c:pt idx="461">
                  <c:v>91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90</c:v>
                </c:pt>
                <c:pt idx="467">
                  <c:v>89</c:v>
                </c:pt>
                <c:pt idx="468">
                  <c:v>87</c:v>
                </c:pt>
                <c:pt idx="469">
                  <c:v>89</c:v>
                </c:pt>
                <c:pt idx="470">
                  <c:v>88</c:v>
                </c:pt>
                <c:pt idx="471">
                  <c:v>86</c:v>
                </c:pt>
                <c:pt idx="472">
                  <c:v>88</c:v>
                </c:pt>
                <c:pt idx="473">
                  <c:v>85</c:v>
                </c:pt>
                <c:pt idx="474">
                  <c:v>85</c:v>
                </c:pt>
                <c:pt idx="475">
                  <c:v>87</c:v>
                </c:pt>
                <c:pt idx="476">
                  <c:v>84</c:v>
                </c:pt>
                <c:pt idx="477">
                  <c:v>85</c:v>
                </c:pt>
                <c:pt idx="478">
                  <c:v>85</c:v>
                </c:pt>
                <c:pt idx="479">
                  <c:v>83</c:v>
                </c:pt>
                <c:pt idx="480">
                  <c:v>84</c:v>
                </c:pt>
                <c:pt idx="481">
                  <c:v>83</c:v>
                </c:pt>
                <c:pt idx="482">
                  <c:v>82</c:v>
                </c:pt>
                <c:pt idx="483">
                  <c:v>83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78</c:v>
                </c:pt>
                <c:pt idx="488">
                  <c:v>79</c:v>
                </c:pt>
                <c:pt idx="489">
                  <c:v>79</c:v>
                </c:pt>
                <c:pt idx="490">
                  <c:v>77</c:v>
                </c:pt>
                <c:pt idx="491">
                  <c:v>78</c:v>
                </c:pt>
                <c:pt idx="492">
                  <c:v>77</c:v>
                </c:pt>
                <c:pt idx="493">
                  <c:v>76</c:v>
                </c:pt>
                <c:pt idx="494">
                  <c:v>77</c:v>
                </c:pt>
                <c:pt idx="495">
                  <c:v>75</c:v>
                </c:pt>
                <c:pt idx="496">
                  <c:v>74</c:v>
                </c:pt>
                <c:pt idx="497">
                  <c:v>75</c:v>
                </c:pt>
                <c:pt idx="498">
                  <c:v>74</c:v>
                </c:pt>
                <c:pt idx="499">
                  <c:v>73</c:v>
                </c:pt>
                <c:pt idx="500">
                  <c:v>74</c:v>
                </c:pt>
                <c:pt idx="501">
                  <c:v>72</c:v>
                </c:pt>
                <c:pt idx="502">
                  <c:v>73</c:v>
                </c:pt>
                <c:pt idx="503">
                  <c:v>73</c:v>
                </c:pt>
                <c:pt idx="504">
                  <c:v>72</c:v>
                </c:pt>
                <c:pt idx="505">
                  <c:v>74</c:v>
                </c:pt>
                <c:pt idx="506">
                  <c:v>73</c:v>
                </c:pt>
                <c:pt idx="507">
                  <c:v>73</c:v>
                </c:pt>
                <c:pt idx="508">
                  <c:v>76</c:v>
                </c:pt>
                <c:pt idx="509">
                  <c:v>75</c:v>
                </c:pt>
                <c:pt idx="510">
                  <c:v>76</c:v>
                </c:pt>
                <c:pt idx="511">
                  <c:v>78</c:v>
                </c:pt>
                <c:pt idx="512">
                  <c:v>77</c:v>
                </c:pt>
                <c:pt idx="513">
                  <c:v>79</c:v>
                </c:pt>
                <c:pt idx="514">
                  <c:v>80</c:v>
                </c:pt>
                <c:pt idx="515">
                  <c:v>80</c:v>
                </c:pt>
                <c:pt idx="516">
                  <c:v>83</c:v>
                </c:pt>
                <c:pt idx="517">
                  <c:v>84</c:v>
                </c:pt>
                <c:pt idx="518">
                  <c:v>84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88</c:v>
                </c:pt>
                <c:pt idx="523">
                  <c:v>87</c:v>
                </c:pt>
                <c:pt idx="524">
                  <c:v>88</c:v>
                </c:pt>
                <c:pt idx="525">
                  <c:v>89</c:v>
                </c:pt>
                <c:pt idx="526">
                  <c:v>87</c:v>
                </c:pt>
                <c:pt idx="527">
                  <c:v>88</c:v>
                </c:pt>
                <c:pt idx="528">
                  <c:v>89</c:v>
                </c:pt>
                <c:pt idx="529">
                  <c:v>88</c:v>
                </c:pt>
                <c:pt idx="530">
                  <c:v>89</c:v>
                </c:pt>
                <c:pt idx="531">
                  <c:v>89</c:v>
                </c:pt>
                <c:pt idx="532">
                  <c:v>88</c:v>
                </c:pt>
                <c:pt idx="533">
                  <c:v>90</c:v>
                </c:pt>
                <c:pt idx="534">
                  <c:v>89</c:v>
                </c:pt>
                <c:pt idx="535">
                  <c:v>88</c:v>
                </c:pt>
                <c:pt idx="536">
                  <c:v>90</c:v>
                </c:pt>
                <c:pt idx="537">
                  <c:v>88</c:v>
                </c:pt>
                <c:pt idx="538">
                  <c:v>89</c:v>
                </c:pt>
                <c:pt idx="539">
                  <c:v>90</c:v>
                </c:pt>
                <c:pt idx="540">
                  <c:v>88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90</c:v>
                </c:pt>
                <c:pt idx="545">
                  <c:v>89</c:v>
                </c:pt>
                <c:pt idx="546">
                  <c:v>90</c:v>
                </c:pt>
                <c:pt idx="547">
                  <c:v>91</c:v>
                </c:pt>
                <c:pt idx="548">
                  <c:v>90</c:v>
                </c:pt>
                <c:pt idx="549">
                  <c:v>91</c:v>
                </c:pt>
                <c:pt idx="550">
                  <c:v>93</c:v>
                </c:pt>
                <c:pt idx="551">
                  <c:v>91</c:v>
                </c:pt>
                <c:pt idx="552">
                  <c:v>93</c:v>
                </c:pt>
                <c:pt idx="553">
                  <c:v>93</c:v>
                </c:pt>
                <c:pt idx="554">
                  <c:v>92</c:v>
                </c:pt>
                <c:pt idx="555">
                  <c:v>94</c:v>
                </c:pt>
                <c:pt idx="556">
                  <c:v>94</c:v>
                </c:pt>
                <c:pt idx="557">
                  <c:v>93</c:v>
                </c:pt>
                <c:pt idx="558">
                  <c:v>95</c:v>
                </c:pt>
                <c:pt idx="559">
                  <c:v>93</c:v>
                </c:pt>
                <c:pt idx="560">
                  <c:v>94</c:v>
                </c:pt>
                <c:pt idx="561">
                  <c:v>94</c:v>
                </c:pt>
                <c:pt idx="562">
                  <c:v>93</c:v>
                </c:pt>
                <c:pt idx="563">
                  <c:v>94</c:v>
                </c:pt>
                <c:pt idx="564">
                  <c:v>94</c:v>
                </c:pt>
                <c:pt idx="565">
                  <c:v>92</c:v>
                </c:pt>
                <c:pt idx="566">
                  <c:v>94</c:v>
                </c:pt>
                <c:pt idx="567">
                  <c:v>93</c:v>
                </c:pt>
                <c:pt idx="568">
                  <c:v>93</c:v>
                </c:pt>
                <c:pt idx="569">
                  <c:v>94</c:v>
                </c:pt>
                <c:pt idx="570">
                  <c:v>93</c:v>
                </c:pt>
                <c:pt idx="571">
                  <c:v>93</c:v>
                </c:pt>
                <c:pt idx="572">
                  <c:v>95</c:v>
                </c:pt>
                <c:pt idx="573">
                  <c:v>93</c:v>
                </c:pt>
                <c:pt idx="574">
                  <c:v>94</c:v>
                </c:pt>
                <c:pt idx="575">
                  <c:v>95</c:v>
                </c:pt>
                <c:pt idx="576">
                  <c:v>94</c:v>
                </c:pt>
                <c:pt idx="577">
                  <c:v>95</c:v>
                </c:pt>
                <c:pt idx="578">
                  <c:v>96</c:v>
                </c:pt>
                <c:pt idx="579">
                  <c:v>95</c:v>
                </c:pt>
                <c:pt idx="580">
                  <c:v>96</c:v>
                </c:pt>
                <c:pt idx="581">
                  <c:v>96</c:v>
                </c:pt>
                <c:pt idx="582">
                  <c:v>95</c:v>
                </c:pt>
                <c:pt idx="583">
                  <c:v>97</c:v>
                </c:pt>
                <c:pt idx="584">
                  <c:v>96</c:v>
                </c:pt>
                <c:pt idx="585">
                  <c:v>96</c:v>
                </c:pt>
                <c:pt idx="586">
                  <c:v>97</c:v>
                </c:pt>
                <c:pt idx="587">
                  <c:v>95</c:v>
                </c:pt>
                <c:pt idx="588">
                  <c:v>96</c:v>
                </c:pt>
                <c:pt idx="589">
                  <c:v>96</c:v>
                </c:pt>
                <c:pt idx="590">
                  <c:v>94</c:v>
                </c:pt>
                <c:pt idx="591">
                  <c:v>95</c:v>
                </c:pt>
                <c:pt idx="592">
                  <c:v>94</c:v>
                </c:pt>
                <c:pt idx="593">
                  <c:v>94</c:v>
                </c:pt>
                <c:pt idx="594">
                  <c:v>95</c:v>
                </c:pt>
                <c:pt idx="595">
                  <c:v>93</c:v>
                </c:pt>
                <c:pt idx="596">
                  <c:v>94</c:v>
                </c:pt>
                <c:pt idx="597">
                  <c:v>95</c:v>
                </c:pt>
                <c:pt idx="598">
                  <c:v>93</c:v>
                </c:pt>
                <c:pt idx="599">
                  <c:v>94</c:v>
                </c:pt>
                <c:pt idx="600">
                  <c:v>95</c:v>
                </c:pt>
                <c:pt idx="601">
                  <c:v>94</c:v>
                </c:pt>
                <c:pt idx="602">
                  <c:v>96</c:v>
                </c:pt>
                <c:pt idx="603">
                  <c:v>97</c:v>
                </c:pt>
                <c:pt idx="604">
                  <c:v>96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100</c:v>
                </c:pt>
                <c:pt idx="609">
                  <c:v>99</c:v>
                </c:pt>
                <c:pt idx="610">
                  <c:v>100</c:v>
                </c:pt>
                <c:pt idx="611">
                  <c:v>101</c:v>
                </c:pt>
                <c:pt idx="612">
                  <c:v>99</c:v>
                </c:pt>
                <c:pt idx="613">
                  <c:v>100</c:v>
                </c:pt>
                <c:pt idx="614">
                  <c:v>100</c:v>
                </c:pt>
                <c:pt idx="615">
                  <c:v>99</c:v>
                </c:pt>
                <c:pt idx="616">
                  <c:v>100</c:v>
                </c:pt>
                <c:pt idx="617">
                  <c:v>99</c:v>
                </c:pt>
                <c:pt idx="618">
                  <c:v>98</c:v>
                </c:pt>
                <c:pt idx="619">
                  <c:v>99</c:v>
                </c:pt>
                <c:pt idx="620">
                  <c:v>97</c:v>
                </c:pt>
                <c:pt idx="621">
                  <c:v>97</c:v>
                </c:pt>
                <c:pt idx="622">
                  <c:v>98</c:v>
                </c:pt>
                <c:pt idx="623">
                  <c:v>96</c:v>
                </c:pt>
                <c:pt idx="624">
                  <c:v>97</c:v>
                </c:pt>
                <c:pt idx="625">
                  <c:v>97</c:v>
                </c:pt>
                <c:pt idx="626">
                  <c:v>95</c:v>
                </c:pt>
                <c:pt idx="627">
                  <c:v>96</c:v>
                </c:pt>
                <c:pt idx="628">
                  <c:v>95</c:v>
                </c:pt>
                <c:pt idx="629">
                  <c:v>93</c:v>
                </c:pt>
                <c:pt idx="630">
                  <c:v>95</c:v>
                </c:pt>
                <c:pt idx="631">
                  <c:v>93</c:v>
                </c:pt>
                <c:pt idx="632">
                  <c:v>93</c:v>
                </c:pt>
                <c:pt idx="633">
                  <c:v>94</c:v>
                </c:pt>
                <c:pt idx="634">
                  <c:v>93</c:v>
                </c:pt>
                <c:pt idx="635">
                  <c:v>93</c:v>
                </c:pt>
                <c:pt idx="636">
                  <c:v>94</c:v>
                </c:pt>
                <c:pt idx="637">
                  <c:v>93</c:v>
                </c:pt>
                <c:pt idx="638">
                  <c:v>94</c:v>
                </c:pt>
                <c:pt idx="639">
                  <c:v>95</c:v>
                </c:pt>
                <c:pt idx="640">
                  <c:v>94</c:v>
                </c:pt>
                <c:pt idx="641">
                  <c:v>96</c:v>
                </c:pt>
                <c:pt idx="642">
                  <c:v>96</c:v>
                </c:pt>
                <c:pt idx="643">
                  <c:v>95</c:v>
                </c:pt>
                <c:pt idx="644">
                  <c:v>98</c:v>
                </c:pt>
                <c:pt idx="645">
                  <c:v>96</c:v>
                </c:pt>
                <c:pt idx="646">
                  <c:v>97</c:v>
                </c:pt>
                <c:pt idx="647">
                  <c:v>99</c:v>
                </c:pt>
                <c:pt idx="648">
                  <c:v>97</c:v>
                </c:pt>
                <c:pt idx="649">
                  <c:v>98</c:v>
                </c:pt>
                <c:pt idx="650">
                  <c:v>98</c:v>
                </c:pt>
                <c:pt idx="651">
                  <c:v>96</c:v>
                </c:pt>
                <c:pt idx="652">
                  <c:v>98</c:v>
                </c:pt>
                <c:pt idx="653">
                  <c:v>98</c:v>
                </c:pt>
                <c:pt idx="654">
                  <c:v>96</c:v>
                </c:pt>
                <c:pt idx="655">
                  <c:v>98</c:v>
                </c:pt>
                <c:pt idx="656">
                  <c:v>97</c:v>
                </c:pt>
                <c:pt idx="657">
                  <c:v>96</c:v>
                </c:pt>
                <c:pt idx="658">
                  <c:v>98</c:v>
                </c:pt>
                <c:pt idx="659">
                  <c:v>96</c:v>
                </c:pt>
                <c:pt idx="660">
                  <c:v>96</c:v>
                </c:pt>
                <c:pt idx="661">
                  <c:v>96</c:v>
                </c:pt>
                <c:pt idx="662">
                  <c:v>95</c:v>
                </c:pt>
                <c:pt idx="663">
                  <c:v>96</c:v>
                </c:pt>
                <c:pt idx="664">
                  <c:v>96</c:v>
                </c:pt>
                <c:pt idx="665">
                  <c:v>95</c:v>
                </c:pt>
                <c:pt idx="666">
                  <c:v>97</c:v>
                </c:pt>
                <c:pt idx="667">
                  <c:v>95</c:v>
                </c:pt>
                <c:pt idx="668">
                  <c:v>95</c:v>
                </c:pt>
                <c:pt idx="669">
                  <c:v>97</c:v>
                </c:pt>
                <c:pt idx="670">
                  <c:v>96</c:v>
                </c:pt>
                <c:pt idx="671">
                  <c:v>96</c:v>
                </c:pt>
                <c:pt idx="672">
                  <c:v>97</c:v>
                </c:pt>
                <c:pt idx="673">
                  <c:v>96</c:v>
                </c:pt>
                <c:pt idx="674">
                  <c:v>98</c:v>
                </c:pt>
                <c:pt idx="675">
                  <c:v>98</c:v>
                </c:pt>
                <c:pt idx="676">
                  <c:v>97</c:v>
                </c:pt>
                <c:pt idx="677">
                  <c:v>99</c:v>
                </c:pt>
                <c:pt idx="678">
                  <c:v>99</c:v>
                </c:pt>
                <c:pt idx="679">
                  <c:v>98</c:v>
                </c:pt>
                <c:pt idx="680">
                  <c:v>101</c:v>
                </c:pt>
                <c:pt idx="681">
                  <c:v>99</c:v>
                </c:pt>
                <c:pt idx="682">
                  <c:v>99</c:v>
                </c:pt>
                <c:pt idx="683">
                  <c:v>101</c:v>
                </c:pt>
                <c:pt idx="684">
                  <c:v>99</c:v>
                </c:pt>
                <c:pt idx="685">
                  <c:v>100</c:v>
                </c:pt>
                <c:pt idx="686">
                  <c:v>100</c:v>
                </c:pt>
                <c:pt idx="687">
                  <c:v>99</c:v>
                </c:pt>
                <c:pt idx="688">
                  <c:v>100</c:v>
                </c:pt>
                <c:pt idx="689">
                  <c:v>100</c:v>
                </c:pt>
                <c:pt idx="690">
                  <c:v>98</c:v>
                </c:pt>
                <c:pt idx="691">
                  <c:v>101</c:v>
                </c:pt>
                <c:pt idx="692">
                  <c:v>99</c:v>
                </c:pt>
                <c:pt idx="693">
                  <c:v>98</c:v>
                </c:pt>
                <c:pt idx="694">
                  <c:v>100</c:v>
                </c:pt>
                <c:pt idx="695">
                  <c:v>98</c:v>
                </c:pt>
                <c:pt idx="696">
                  <c:v>100</c:v>
                </c:pt>
                <c:pt idx="697">
                  <c:v>100</c:v>
                </c:pt>
                <c:pt idx="698">
                  <c:v>98</c:v>
                </c:pt>
                <c:pt idx="699">
                  <c:v>100</c:v>
                </c:pt>
                <c:pt idx="700">
                  <c:v>100</c:v>
                </c:pt>
                <c:pt idx="701">
                  <c:v>99</c:v>
                </c:pt>
                <c:pt idx="702">
                  <c:v>101</c:v>
                </c:pt>
                <c:pt idx="703">
                  <c:v>100</c:v>
                </c:pt>
                <c:pt idx="704">
                  <c:v>99</c:v>
                </c:pt>
                <c:pt idx="705">
                  <c:v>101</c:v>
                </c:pt>
                <c:pt idx="706">
                  <c:v>100</c:v>
                </c:pt>
                <c:pt idx="707">
                  <c:v>100</c:v>
                </c:pt>
                <c:pt idx="708">
                  <c:v>101</c:v>
                </c:pt>
                <c:pt idx="709">
                  <c:v>100</c:v>
                </c:pt>
                <c:pt idx="710">
                  <c:v>101</c:v>
                </c:pt>
                <c:pt idx="711">
                  <c:v>101</c:v>
                </c:pt>
                <c:pt idx="712">
                  <c:v>99</c:v>
                </c:pt>
                <c:pt idx="713">
                  <c:v>101</c:v>
                </c:pt>
                <c:pt idx="714">
                  <c:v>100</c:v>
                </c:pt>
                <c:pt idx="715">
                  <c:v>99</c:v>
                </c:pt>
                <c:pt idx="716">
                  <c:v>101</c:v>
                </c:pt>
                <c:pt idx="717">
                  <c:v>99</c:v>
                </c:pt>
                <c:pt idx="718">
                  <c:v>99</c:v>
                </c:pt>
                <c:pt idx="719">
                  <c:v>100</c:v>
                </c:pt>
                <c:pt idx="720">
                  <c:v>98</c:v>
                </c:pt>
                <c:pt idx="721">
                  <c:v>98</c:v>
                </c:pt>
                <c:pt idx="722">
                  <c:v>99</c:v>
                </c:pt>
                <c:pt idx="723">
                  <c:v>98</c:v>
                </c:pt>
                <c:pt idx="724">
                  <c:v>98</c:v>
                </c:pt>
                <c:pt idx="725">
                  <c:v>98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96</c:v>
                </c:pt>
                <c:pt idx="730">
                  <c:v>97</c:v>
                </c:pt>
                <c:pt idx="731">
                  <c:v>96</c:v>
                </c:pt>
                <c:pt idx="732">
                  <c:v>97</c:v>
                </c:pt>
                <c:pt idx="733">
                  <c:v>98</c:v>
                </c:pt>
                <c:pt idx="734">
                  <c:v>96</c:v>
                </c:pt>
                <c:pt idx="735">
                  <c:v>97</c:v>
                </c:pt>
                <c:pt idx="736">
                  <c:v>98</c:v>
                </c:pt>
                <c:pt idx="737">
                  <c:v>96</c:v>
                </c:pt>
                <c:pt idx="738">
                  <c:v>98</c:v>
                </c:pt>
                <c:pt idx="739">
                  <c:v>97</c:v>
                </c:pt>
                <c:pt idx="740">
                  <c:v>97</c:v>
                </c:pt>
                <c:pt idx="741">
                  <c:v>98</c:v>
                </c:pt>
                <c:pt idx="742">
                  <c:v>97</c:v>
                </c:pt>
                <c:pt idx="743">
                  <c:v>97</c:v>
                </c:pt>
                <c:pt idx="744">
                  <c:v>98</c:v>
                </c:pt>
                <c:pt idx="745">
                  <c:v>96</c:v>
                </c:pt>
                <c:pt idx="746">
                  <c:v>97</c:v>
                </c:pt>
                <c:pt idx="747">
                  <c:v>97</c:v>
                </c:pt>
                <c:pt idx="748">
                  <c:v>96</c:v>
                </c:pt>
                <c:pt idx="749">
                  <c:v>96</c:v>
                </c:pt>
                <c:pt idx="750">
                  <c:v>96</c:v>
                </c:pt>
                <c:pt idx="751">
                  <c:v>94</c:v>
                </c:pt>
                <c:pt idx="752">
                  <c:v>96</c:v>
                </c:pt>
                <c:pt idx="753">
                  <c:v>94</c:v>
                </c:pt>
                <c:pt idx="754">
                  <c:v>94</c:v>
                </c:pt>
                <c:pt idx="755">
                  <c:v>95</c:v>
                </c:pt>
                <c:pt idx="756">
                  <c:v>94</c:v>
                </c:pt>
                <c:pt idx="757">
                  <c:v>95</c:v>
                </c:pt>
                <c:pt idx="758">
                  <c:v>95</c:v>
                </c:pt>
                <c:pt idx="759">
                  <c:v>93</c:v>
                </c:pt>
                <c:pt idx="760">
                  <c:v>95</c:v>
                </c:pt>
                <c:pt idx="761">
                  <c:v>95</c:v>
                </c:pt>
                <c:pt idx="762">
                  <c:v>94</c:v>
                </c:pt>
                <c:pt idx="763">
                  <c:v>96</c:v>
                </c:pt>
                <c:pt idx="764">
                  <c:v>96</c:v>
                </c:pt>
                <c:pt idx="765">
                  <c:v>95</c:v>
                </c:pt>
                <c:pt idx="766">
                  <c:v>97</c:v>
                </c:pt>
                <c:pt idx="767">
                  <c:v>96</c:v>
                </c:pt>
                <c:pt idx="768">
                  <c:v>96</c:v>
                </c:pt>
                <c:pt idx="769">
                  <c:v>97</c:v>
                </c:pt>
                <c:pt idx="770">
                  <c:v>96</c:v>
                </c:pt>
                <c:pt idx="771">
                  <c:v>97</c:v>
                </c:pt>
                <c:pt idx="772">
                  <c:v>97</c:v>
                </c:pt>
                <c:pt idx="773">
                  <c:v>96</c:v>
                </c:pt>
                <c:pt idx="774">
                  <c:v>97</c:v>
                </c:pt>
                <c:pt idx="775">
                  <c:v>96</c:v>
                </c:pt>
                <c:pt idx="776">
                  <c:v>95</c:v>
                </c:pt>
                <c:pt idx="777">
                  <c:v>97</c:v>
                </c:pt>
                <c:pt idx="778">
                  <c:v>95</c:v>
                </c:pt>
                <c:pt idx="779">
                  <c:v>94</c:v>
                </c:pt>
                <c:pt idx="780">
                  <c:v>95</c:v>
                </c:pt>
                <c:pt idx="781">
                  <c:v>94</c:v>
                </c:pt>
                <c:pt idx="782">
                  <c:v>94</c:v>
                </c:pt>
                <c:pt idx="783">
                  <c:v>95</c:v>
                </c:pt>
                <c:pt idx="784">
                  <c:v>93</c:v>
                </c:pt>
                <c:pt idx="785">
                  <c:v>94</c:v>
                </c:pt>
                <c:pt idx="786">
                  <c:v>94</c:v>
                </c:pt>
                <c:pt idx="787">
                  <c:v>92</c:v>
                </c:pt>
                <c:pt idx="788">
                  <c:v>94</c:v>
                </c:pt>
                <c:pt idx="789">
                  <c:v>93</c:v>
                </c:pt>
                <c:pt idx="790">
                  <c:v>92</c:v>
                </c:pt>
                <c:pt idx="791">
                  <c:v>94</c:v>
                </c:pt>
                <c:pt idx="792">
                  <c:v>92</c:v>
                </c:pt>
                <c:pt idx="793">
                  <c:v>93</c:v>
                </c:pt>
                <c:pt idx="794">
                  <c:v>94</c:v>
                </c:pt>
                <c:pt idx="795">
                  <c:v>92</c:v>
                </c:pt>
                <c:pt idx="796">
                  <c:v>94</c:v>
                </c:pt>
                <c:pt idx="797">
                  <c:v>93</c:v>
                </c:pt>
                <c:pt idx="798">
                  <c:v>92</c:v>
                </c:pt>
                <c:pt idx="799">
                  <c:v>94</c:v>
                </c:pt>
                <c:pt idx="800">
                  <c:v>93</c:v>
                </c:pt>
                <c:pt idx="801">
                  <c:v>92</c:v>
                </c:pt>
                <c:pt idx="802">
                  <c:v>94</c:v>
                </c:pt>
                <c:pt idx="803">
                  <c:v>92</c:v>
                </c:pt>
                <c:pt idx="804">
                  <c:v>93</c:v>
                </c:pt>
                <c:pt idx="805">
                  <c:v>93</c:v>
                </c:pt>
                <c:pt idx="806">
                  <c:v>92</c:v>
                </c:pt>
                <c:pt idx="807">
                  <c:v>93</c:v>
                </c:pt>
                <c:pt idx="808">
                  <c:v>93</c:v>
                </c:pt>
                <c:pt idx="809">
                  <c:v>91</c:v>
                </c:pt>
                <c:pt idx="810">
                  <c:v>93</c:v>
                </c:pt>
                <c:pt idx="811">
                  <c:v>92</c:v>
                </c:pt>
                <c:pt idx="812">
                  <c:v>90</c:v>
                </c:pt>
                <c:pt idx="813">
                  <c:v>91</c:v>
                </c:pt>
                <c:pt idx="814">
                  <c:v>90</c:v>
                </c:pt>
                <c:pt idx="815">
                  <c:v>88</c:v>
                </c:pt>
                <c:pt idx="816">
                  <c:v>89</c:v>
                </c:pt>
                <c:pt idx="817">
                  <c:v>87</c:v>
                </c:pt>
                <c:pt idx="818">
                  <c:v>88</c:v>
                </c:pt>
                <c:pt idx="819">
                  <c:v>88</c:v>
                </c:pt>
                <c:pt idx="820">
                  <c:v>86</c:v>
                </c:pt>
                <c:pt idx="821">
                  <c:v>87</c:v>
                </c:pt>
                <c:pt idx="822">
                  <c:v>87</c:v>
                </c:pt>
                <c:pt idx="823">
                  <c:v>85</c:v>
                </c:pt>
                <c:pt idx="824">
                  <c:v>86</c:v>
                </c:pt>
                <c:pt idx="825">
                  <c:v>85</c:v>
                </c:pt>
                <c:pt idx="826">
                  <c:v>85</c:v>
                </c:pt>
                <c:pt idx="827">
                  <c:v>86</c:v>
                </c:pt>
                <c:pt idx="828">
                  <c:v>85</c:v>
                </c:pt>
                <c:pt idx="829">
                  <c:v>85</c:v>
                </c:pt>
                <c:pt idx="830">
                  <c:v>86</c:v>
                </c:pt>
                <c:pt idx="831">
                  <c:v>85</c:v>
                </c:pt>
                <c:pt idx="832">
                  <c:v>86</c:v>
                </c:pt>
                <c:pt idx="833">
                  <c:v>86</c:v>
                </c:pt>
                <c:pt idx="834">
                  <c:v>85</c:v>
                </c:pt>
                <c:pt idx="835">
                  <c:v>87</c:v>
                </c:pt>
                <c:pt idx="836">
                  <c:v>86</c:v>
                </c:pt>
                <c:pt idx="837">
                  <c:v>85</c:v>
                </c:pt>
                <c:pt idx="838">
                  <c:v>86</c:v>
                </c:pt>
                <c:pt idx="839">
                  <c:v>85</c:v>
                </c:pt>
                <c:pt idx="840">
                  <c:v>85</c:v>
                </c:pt>
                <c:pt idx="841">
                  <c:v>86</c:v>
                </c:pt>
                <c:pt idx="842">
                  <c:v>85</c:v>
                </c:pt>
                <c:pt idx="843">
                  <c:v>85</c:v>
                </c:pt>
                <c:pt idx="844">
                  <c:v>86</c:v>
                </c:pt>
                <c:pt idx="845">
                  <c:v>84</c:v>
                </c:pt>
                <c:pt idx="846">
                  <c:v>85</c:v>
                </c:pt>
                <c:pt idx="847">
                  <c:v>85</c:v>
                </c:pt>
                <c:pt idx="848">
                  <c:v>84</c:v>
                </c:pt>
                <c:pt idx="849">
                  <c:v>86</c:v>
                </c:pt>
                <c:pt idx="850">
                  <c:v>84</c:v>
                </c:pt>
                <c:pt idx="851">
                  <c:v>83</c:v>
                </c:pt>
                <c:pt idx="852">
                  <c:v>85</c:v>
                </c:pt>
                <c:pt idx="853">
                  <c:v>83</c:v>
                </c:pt>
                <c:pt idx="854">
                  <c:v>84</c:v>
                </c:pt>
                <c:pt idx="855">
                  <c:v>85</c:v>
                </c:pt>
                <c:pt idx="856">
                  <c:v>83</c:v>
                </c:pt>
                <c:pt idx="857">
                  <c:v>84</c:v>
                </c:pt>
                <c:pt idx="858">
                  <c:v>85</c:v>
                </c:pt>
                <c:pt idx="859">
                  <c:v>83</c:v>
                </c:pt>
                <c:pt idx="860">
                  <c:v>85</c:v>
                </c:pt>
                <c:pt idx="861">
                  <c:v>85</c:v>
                </c:pt>
                <c:pt idx="862">
                  <c:v>83</c:v>
                </c:pt>
                <c:pt idx="863">
                  <c:v>86</c:v>
                </c:pt>
                <c:pt idx="864">
                  <c:v>85</c:v>
                </c:pt>
                <c:pt idx="865">
                  <c:v>84</c:v>
                </c:pt>
                <c:pt idx="866">
                  <c:v>86</c:v>
                </c:pt>
                <c:pt idx="867">
                  <c:v>84</c:v>
                </c:pt>
                <c:pt idx="868">
                  <c:v>84</c:v>
                </c:pt>
                <c:pt idx="869">
                  <c:v>85</c:v>
                </c:pt>
                <c:pt idx="870">
                  <c:v>83</c:v>
                </c:pt>
                <c:pt idx="871">
                  <c:v>84</c:v>
                </c:pt>
                <c:pt idx="872">
                  <c:v>83</c:v>
                </c:pt>
                <c:pt idx="873">
                  <c:v>82</c:v>
                </c:pt>
                <c:pt idx="874">
                  <c:v>84</c:v>
                </c:pt>
                <c:pt idx="875">
                  <c:v>83</c:v>
                </c:pt>
                <c:pt idx="876">
                  <c:v>82</c:v>
                </c:pt>
                <c:pt idx="877">
                  <c:v>83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79</c:v>
                </c:pt>
                <c:pt idx="882">
                  <c:v>80</c:v>
                </c:pt>
                <c:pt idx="883">
                  <c:v>80</c:v>
                </c:pt>
                <c:pt idx="884">
                  <c:v>78</c:v>
                </c:pt>
                <c:pt idx="885">
                  <c:v>80</c:v>
                </c:pt>
                <c:pt idx="886">
                  <c:v>79</c:v>
                </c:pt>
                <c:pt idx="887">
                  <c:v>79</c:v>
                </c:pt>
                <c:pt idx="888">
                  <c:v>80</c:v>
                </c:pt>
                <c:pt idx="889">
                  <c:v>78</c:v>
                </c:pt>
                <c:pt idx="890">
                  <c:v>78</c:v>
                </c:pt>
                <c:pt idx="891">
                  <c:v>79</c:v>
                </c:pt>
                <c:pt idx="892">
                  <c:v>78</c:v>
                </c:pt>
                <c:pt idx="893">
                  <c:v>78</c:v>
                </c:pt>
                <c:pt idx="894">
                  <c:v>79</c:v>
                </c:pt>
                <c:pt idx="895">
                  <c:v>77</c:v>
                </c:pt>
                <c:pt idx="896">
                  <c:v>79</c:v>
                </c:pt>
                <c:pt idx="897">
                  <c:v>78</c:v>
                </c:pt>
                <c:pt idx="898">
                  <c:v>77</c:v>
                </c:pt>
                <c:pt idx="899">
                  <c:v>78</c:v>
                </c:pt>
                <c:pt idx="900">
                  <c:v>77</c:v>
                </c:pt>
                <c:pt idx="901">
                  <c:v>77</c:v>
                </c:pt>
                <c:pt idx="902">
                  <c:v>78</c:v>
                </c:pt>
                <c:pt idx="903">
                  <c:v>77</c:v>
                </c:pt>
                <c:pt idx="904">
                  <c:v>77</c:v>
                </c:pt>
                <c:pt idx="905">
                  <c:v>78</c:v>
                </c:pt>
                <c:pt idx="906">
                  <c:v>76</c:v>
                </c:pt>
                <c:pt idx="907">
                  <c:v>77</c:v>
                </c:pt>
                <c:pt idx="908">
                  <c:v>78</c:v>
                </c:pt>
                <c:pt idx="909">
                  <c:v>77</c:v>
                </c:pt>
                <c:pt idx="910">
                  <c:v>78</c:v>
                </c:pt>
                <c:pt idx="911">
                  <c:v>77</c:v>
                </c:pt>
                <c:pt idx="912">
                  <c:v>76</c:v>
                </c:pt>
                <c:pt idx="913">
                  <c:v>77</c:v>
                </c:pt>
                <c:pt idx="914">
                  <c:v>76</c:v>
                </c:pt>
                <c:pt idx="915">
                  <c:v>76</c:v>
                </c:pt>
                <c:pt idx="916">
                  <c:v>77</c:v>
                </c:pt>
                <c:pt idx="917">
                  <c:v>76</c:v>
                </c:pt>
                <c:pt idx="918">
                  <c:v>76</c:v>
                </c:pt>
                <c:pt idx="919">
                  <c:v>77</c:v>
                </c:pt>
                <c:pt idx="920">
                  <c:v>75</c:v>
                </c:pt>
                <c:pt idx="921">
                  <c:v>78</c:v>
                </c:pt>
                <c:pt idx="922">
                  <c:v>77</c:v>
                </c:pt>
                <c:pt idx="923">
                  <c:v>77</c:v>
                </c:pt>
                <c:pt idx="924">
                  <c:v>79</c:v>
                </c:pt>
                <c:pt idx="925">
                  <c:v>79</c:v>
                </c:pt>
                <c:pt idx="926">
                  <c:v>78</c:v>
                </c:pt>
                <c:pt idx="927">
                  <c:v>80</c:v>
                </c:pt>
                <c:pt idx="928">
                  <c:v>79</c:v>
                </c:pt>
                <c:pt idx="929">
                  <c:v>81</c:v>
                </c:pt>
                <c:pt idx="930">
                  <c:v>82</c:v>
                </c:pt>
                <c:pt idx="931">
                  <c:v>81</c:v>
                </c:pt>
                <c:pt idx="932">
                  <c:v>83</c:v>
                </c:pt>
                <c:pt idx="933">
                  <c:v>83</c:v>
                </c:pt>
                <c:pt idx="934">
                  <c:v>82</c:v>
                </c:pt>
                <c:pt idx="935">
                  <c:v>84</c:v>
                </c:pt>
                <c:pt idx="936">
                  <c:v>84</c:v>
                </c:pt>
                <c:pt idx="937">
                  <c:v>84</c:v>
                </c:pt>
                <c:pt idx="938">
                  <c:v>86</c:v>
                </c:pt>
                <c:pt idx="939">
                  <c:v>85</c:v>
                </c:pt>
                <c:pt idx="940">
                  <c:v>86</c:v>
                </c:pt>
                <c:pt idx="941">
                  <c:v>87</c:v>
                </c:pt>
                <c:pt idx="942">
                  <c:v>86</c:v>
                </c:pt>
                <c:pt idx="943">
                  <c:v>87</c:v>
                </c:pt>
                <c:pt idx="944">
                  <c:v>87</c:v>
                </c:pt>
                <c:pt idx="945">
                  <c:v>86</c:v>
                </c:pt>
                <c:pt idx="946">
                  <c:v>87</c:v>
                </c:pt>
                <c:pt idx="947">
                  <c:v>87</c:v>
                </c:pt>
                <c:pt idx="948">
                  <c:v>86</c:v>
                </c:pt>
                <c:pt idx="949">
                  <c:v>88</c:v>
                </c:pt>
                <c:pt idx="950">
                  <c:v>86</c:v>
                </c:pt>
                <c:pt idx="951">
                  <c:v>86</c:v>
                </c:pt>
                <c:pt idx="952">
                  <c:v>87</c:v>
                </c:pt>
                <c:pt idx="953">
                  <c:v>85</c:v>
                </c:pt>
                <c:pt idx="954">
                  <c:v>86</c:v>
                </c:pt>
                <c:pt idx="955">
                  <c:v>86</c:v>
                </c:pt>
                <c:pt idx="956">
                  <c:v>84</c:v>
                </c:pt>
                <c:pt idx="957">
                  <c:v>86</c:v>
                </c:pt>
                <c:pt idx="958">
                  <c:v>86</c:v>
                </c:pt>
                <c:pt idx="959">
                  <c:v>84</c:v>
                </c:pt>
                <c:pt idx="960">
                  <c:v>86</c:v>
                </c:pt>
                <c:pt idx="961">
                  <c:v>85</c:v>
                </c:pt>
                <c:pt idx="962">
                  <c:v>85</c:v>
                </c:pt>
                <c:pt idx="963">
                  <c:v>87</c:v>
                </c:pt>
                <c:pt idx="964">
                  <c:v>86</c:v>
                </c:pt>
                <c:pt idx="965">
                  <c:v>86</c:v>
                </c:pt>
                <c:pt idx="966">
                  <c:v>88</c:v>
                </c:pt>
                <c:pt idx="967">
                  <c:v>86</c:v>
                </c:pt>
                <c:pt idx="968">
                  <c:v>88</c:v>
                </c:pt>
                <c:pt idx="969">
                  <c:v>89</c:v>
                </c:pt>
                <c:pt idx="970">
                  <c:v>87</c:v>
                </c:pt>
                <c:pt idx="971">
                  <c:v>89</c:v>
                </c:pt>
                <c:pt idx="972">
                  <c:v>88</c:v>
                </c:pt>
                <c:pt idx="973">
                  <c:v>88</c:v>
                </c:pt>
                <c:pt idx="974">
                  <c:v>90</c:v>
                </c:pt>
                <c:pt idx="975">
                  <c:v>88</c:v>
                </c:pt>
                <c:pt idx="976">
                  <c:v>88</c:v>
                </c:pt>
                <c:pt idx="977">
                  <c:v>90</c:v>
                </c:pt>
                <c:pt idx="978">
                  <c:v>89</c:v>
                </c:pt>
                <c:pt idx="979">
                  <c:v>89</c:v>
                </c:pt>
                <c:pt idx="980">
                  <c:v>90</c:v>
                </c:pt>
                <c:pt idx="981">
                  <c:v>89</c:v>
                </c:pt>
                <c:pt idx="982">
                  <c:v>90</c:v>
                </c:pt>
                <c:pt idx="983">
                  <c:v>90</c:v>
                </c:pt>
                <c:pt idx="984">
                  <c:v>88</c:v>
                </c:pt>
                <c:pt idx="985">
                  <c:v>91</c:v>
                </c:pt>
                <c:pt idx="986">
                  <c:v>90</c:v>
                </c:pt>
                <c:pt idx="987">
                  <c:v>90</c:v>
                </c:pt>
                <c:pt idx="988">
                  <c:v>92</c:v>
                </c:pt>
                <c:pt idx="989">
                  <c:v>90</c:v>
                </c:pt>
                <c:pt idx="990">
                  <c:v>91</c:v>
                </c:pt>
                <c:pt idx="991">
                  <c:v>93</c:v>
                </c:pt>
                <c:pt idx="992">
                  <c:v>91</c:v>
                </c:pt>
                <c:pt idx="993">
                  <c:v>93</c:v>
                </c:pt>
                <c:pt idx="994">
                  <c:v>94</c:v>
                </c:pt>
                <c:pt idx="995">
                  <c:v>93</c:v>
                </c:pt>
                <c:pt idx="996">
                  <c:v>95</c:v>
                </c:pt>
                <c:pt idx="997">
                  <c:v>94</c:v>
                </c:pt>
                <c:pt idx="998">
                  <c:v>93</c:v>
                </c:pt>
                <c:pt idx="999">
                  <c:v>95</c:v>
                </c:pt>
                <c:pt idx="1000">
                  <c:v>94</c:v>
                </c:pt>
                <c:pt idx="1001">
                  <c:v>94</c:v>
                </c:pt>
                <c:pt idx="1002">
                  <c:v>95</c:v>
                </c:pt>
                <c:pt idx="1003">
                  <c:v>93</c:v>
                </c:pt>
                <c:pt idx="1004">
                  <c:v>94</c:v>
                </c:pt>
                <c:pt idx="1005">
                  <c:v>95</c:v>
                </c:pt>
                <c:pt idx="1006">
                  <c:v>94</c:v>
                </c:pt>
                <c:pt idx="1007">
                  <c:v>95</c:v>
                </c:pt>
                <c:pt idx="1008">
                  <c:v>95</c:v>
                </c:pt>
                <c:pt idx="1009">
                  <c:v>93</c:v>
                </c:pt>
                <c:pt idx="1010">
                  <c:v>96</c:v>
                </c:pt>
                <c:pt idx="1011">
                  <c:v>95</c:v>
                </c:pt>
                <c:pt idx="1012">
                  <c:v>95</c:v>
                </c:pt>
                <c:pt idx="1013">
                  <c:v>96</c:v>
                </c:pt>
                <c:pt idx="1014">
                  <c:v>95</c:v>
                </c:pt>
                <c:pt idx="1015">
                  <c:v>95</c:v>
                </c:pt>
                <c:pt idx="1016">
                  <c:v>96</c:v>
                </c:pt>
                <c:pt idx="1017">
                  <c:v>95</c:v>
                </c:pt>
                <c:pt idx="1018">
                  <c:v>97</c:v>
                </c:pt>
                <c:pt idx="1019">
                  <c:v>97</c:v>
                </c:pt>
                <c:pt idx="1020">
                  <c:v>96</c:v>
                </c:pt>
                <c:pt idx="1021">
                  <c:v>98</c:v>
                </c:pt>
                <c:pt idx="1022">
                  <c:v>97</c:v>
                </c:pt>
                <c:pt idx="1023">
                  <c:v>96</c:v>
                </c:pt>
                <c:pt idx="1024">
                  <c:v>98</c:v>
                </c:pt>
                <c:pt idx="1025">
                  <c:v>97</c:v>
                </c:pt>
                <c:pt idx="1026">
                  <c:v>98</c:v>
                </c:pt>
                <c:pt idx="1027">
                  <c:v>99</c:v>
                </c:pt>
                <c:pt idx="1028">
                  <c:v>98</c:v>
                </c:pt>
                <c:pt idx="1029">
                  <c:v>100</c:v>
                </c:pt>
                <c:pt idx="1030">
                  <c:v>100</c:v>
                </c:pt>
                <c:pt idx="1031">
                  <c:v>99</c:v>
                </c:pt>
                <c:pt idx="1032">
                  <c:v>101</c:v>
                </c:pt>
                <c:pt idx="1033">
                  <c:v>100</c:v>
                </c:pt>
                <c:pt idx="1034">
                  <c:v>100</c:v>
                </c:pt>
                <c:pt idx="1035">
                  <c:v>101</c:v>
                </c:pt>
                <c:pt idx="1036">
                  <c:v>100</c:v>
                </c:pt>
                <c:pt idx="1037">
                  <c:v>100</c:v>
                </c:pt>
                <c:pt idx="1038">
                  <c:v>101</c:v>
                </c:pt>
                <c:pt idx="1039">
                  <c:v>99</c:v>
                </c:pt>
                <c:pt idx="1040">
                  <c:v>100</c:v>
                </c:pt>
                <c:pt idx="1041">
                  <c:v>100</c:v>
                </c:pt>
                <c:pt idx="1042">
                  <c:v>99</c:v>
                </c:pt>
                <c:pt idx="1043">
                  <c:v>100</c:v>
                </c:pt>
                <c:pt idx="1044">
                  <c:v>100</c:v>
                </c:pt>
                <c:pt idx="1045">
                  <c:v>99</c:v>
                </c:pt>
                <c:pt idx="1046">
                  <c:v>100</c:v>
                </c:pt>
                <c:pt idx="1047">
                  <c:v>99</c:v>
                </c:pt>
                <c:pt idx="1048">
                  <c:v>99</c:v>
                </c:pt>
                <c:pt idx="1049">
                  <c:v>100</c:v>
                </c:pt>
                <c:pt idx="1050">
                  <c:v>98</c:v>
                </c:pt>
                <c:pt idx="1051">
                  <c:v>98</c:v>
                </c:pt>
                <c:pt idx="1052">
                  <c:v>100</c:v>
                </c:pt>
                <c:pt idx="1053">
                  <c:v>97</c:v>
                </c:pt>
                <c:pt idx="1054">
                  <c:v>99</c:v>
                </c:pt>
                <c:pt idx="1055">
                  <c:v>99</c:v>
                </c:pt>
                <c:pt idx="1056">
                  <c:v>97</c:v>
                </c:pt>
                <c:pt idx="1057">
                  <c:v>99</c:v>
                </c:pt>
                <c:pt idx="1058">
                  <c:v>99</c:v>
                </c:pt>
                <c:pt idx="1059">
                  <c:v>98</c:v>
                </c:pt>
                <c:pt idx="1060">
                  <c:v>99</c:v>
                </c:pt>
                <c:pt idx="1061">
                  <c:v>98</c:v>
                </c:pt>
                <c:pt idx="1062">
                  <c:v>98</c:v>
                </c:pt>
                <c:pt idx="1063">
                  <c:v>99</c:v>
                </c:pt>
                <c:pt idx="1064">
                  <c:v>97</c:v>
                </c:pt>
                <c:pt idx="1065">
                  <c:v>98</c:v>
                </c:pt>
                <c:pt idx="1066">
                  <c:v>99</c:v>
                </c:pt>
                <c:pt idx="1067">
                  <c:v>97</c:v>
                </c:pt>
                <c:pt idx="1068">
                  <c:v>98</c:v>
                </c:pt>
                <c:pt idx="1069">
                  <c:v>97</c:v>
                </c:pt>
                <c:pt idx="1070">
                  <c:v>96</c:v>
                </c:pt>
                <c:pt idx="1071">
                  <c:v>97</c:v>
                </c:pt>
                <c:pt idx="1072">
                  <c:v>96</c:v>
                </c:pt>
                <c:pt idx="1073">
                  <c:v>95</c:v>
                </c:pt>
                <c:pt idx="1074">
                  <c:v>96</c:v>
                </c:pt>
                <c:pt idx="1075">
                  <c:v>94</c:v>
                </c:pt>
                <c:pt idx="1076">
                  <c:v>94</c:v>
                </c:pt>
                <c:pt idx="1077">
                  <c:v>95</c:v>
                </c:pt>
                <c:pt idx="1078">
                  <c:v>93</c:v>
                </c:pt>
                <c:pt idx="1079">
                  <c:v>94</c:v>
                </c:pt>
                <c:pt idx="1080">
                  <c:v>94</c:v>
                </c:pt>
                <c:pt idx="1081">
                  <c:v>92</c:v>
                </c:pt>
                <c:pt idx="1082">
                  <c:v>94</c:v>
                </c:pt>
                <c:pt idx="1083">
                  <c:v>93</c:v>
                </c:pt>
                <c:pt idx="1084">
                  <c:v>92</c:v>
                </c:pt>
                <c:pt idx="1085">
                  <c:v>93</c:v>
                </c:pt>
                <c:pt idx="1086">
                  <c:v>92</c:v>
                </c:pt>
                <c:pt idx="1087">
                  <c:v>91</c:v>
                </c:pt>
                <c:pt idx="1088">
                  <c:v>92</c:v>
                </c:pt>
                <c:pt idx="1089">
                  <c:v>91</c:v>
                </c:pt>
                <c:pt idx="1090">
                  <c:v>92</c:v>
                </c:pt>
                <c:pt idx="1091">
                  <c:v>92</c:v>
                </c:pt>
                <c:pt idx="1092">
                  <c:v>90</c:v>
                </c:pt>
                <c:pt idx="1093">
                  <c:v>92</c:v>
                </c:pt>
                <c:pt idx="1094">
                  <c:v>91</c:v>
                </c:pt>
                <c:pt idx="1095">
                  <c:v>89</c:v>
                </c:pt>
                <c:pt idx="1096">
                  <c:v>91</c:v>
                </c:pt>
                <c:pt idx="1097">
                  <c:v>90</c:v>
                </c:pt>
                <c:pt idx="1098">
                  <c:v>89</c:v>
                </c:pt>
                <c:pt idx="1099">
                  <c:v>91</c:v>
                </c:pt>
                <c:pt idx="1100">
                  <c:v>90</c:v>
                </c:pt>
                <c:pt idx="1101">
                  <c:v>90</c:v>
                </c:pt>
                <c:pt idx="1102">
                  <c:v>91</c:v>
                </c:pt>
                <c:pt idx="1103">
                  <c:v>89</c:v>
                </c:pt>
                <c:pt idx="1104">
                  <c:v>90</c:v>
                </c:pt>
                <c:pt idx="1105">
                  <c:v>90</c:v>
                </c:pt>
                <c:pt idx="1106">
                  <c:v>89</c:v>
                </c:pt>
                <c:pt idx="1107">
                  <c:v>91</c:v>
                </c:pt>
                <c:pt idx="1108">
                  <c:v>90</c:v>
                </c:pt>
                <c:pt idx="1109">
                  <c:v>89</c:v>
                </c:pt>
                <c:pt idx="1110">
                  <c:v>91</c:v>
                </c:pt>
                <c:pt idx="1111">
                  <c:v>89</c:v>
                </c:pt>
                <c:pt idx="1112">
                  <c:v>90</c:v>
                </c:pt>
                <c:pt idx="1113">
                  <c:v>90</c:v>
                </c:pt>
                <c:pt idx="1114">
                  <c:v>88</c:v>
                </c:pt>
                <c:pt idx="1115">
                  <c:v>89</c:v>
                </c:pt>
                <c:pt idx="1116">
                  <c:v>90</c:v>
                </c:pt>
                <c:pt idx="1117">
                  <c:v>88</c:v>
                </c:pt>
                <c:pt idx="1118">
                  <c:v>90</c:v>
                </c:pt>
                <c:pt idx="1119">
                  <c:v>90</c:v>
                </c:pt>
                <c:pt idx="1120">
                  <c:v>88</c:v>
                </c:pt>
                <c:pt idx="1121">
                  <c:v>90</c:v>
                </c:pt>
                <c:pt idx="1122">
                  <c:v>89</c:v>
                </c:pt>
                <c:pt idx="1123">
                  <c:v>89</c:v>
                </c:pt>
                <c:pt idx="1124">
                  <c:v>90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88</c:v>
                </c:pt>
                <c:pt idx="1129">
                  <c:v>89</c:v>
                </c:pt>
                <c:pt idx="1130">
                  <c:v>88</c:v>
                </c:pt>
                <c:pt idx="1131">
                  <c:v>87</c:v>
                </c:pt>
                <c:pt idx="1132">
                  <c:v>88</c:v>
                </c:pt>
                <c:pt idx="1133">
                  <c:v>87</c:v>
                </c:pt>
                <c:pt idx="1134">
                  <c:v>86</c:v>
                </c:pt>
                <c:pt idx="1135">
                  <c:v>87</c:v>
                </c:pt>
                <c:pt idx="1136">
                  <c:v>86</c:v>
                </c:pt>
                <c:pt idx="1137">
                  <c:v>87</c:v>
                </c:pt>
                <c:pt idx="1138">
                  <c:v>87</c:v>
                </c:pt>
                <c:pt idx="1139">
                  <c:v>86</c:v>
                </c:pt>
                <c:pt idx="1140">
                  <c:v>86</c:v>
                </c:pt>
                <c:pt idx="1141">
                  <c:v>86</c:v>
                </c:pt>
                <c:pt idx="1142">
                  <c:v>85</c:v>
                </c:pt>
                <c:pt idx="1143">
                  <c:v>86</c:v>
                </c:pt>
                <c:pt idx="1144">
                  <c:v>85</c:v>
                </c:pt>
                <c:pt idx="1145">
                  <c:v>84</c:v>
                </c:pt>
                <c:pt idx="1146">
                  <c:v>85</c:v>
                </c:pt>
                <c:pt idx="1147">
                  <c:v>83</c:v>
                </c:pt>
                <c:pt idx="1148">
                  <c:v>83</c:v>
                </c:pt>
                <c:pt idx="1149">
                  <c:v>84</c:v>
                </c:pt>
                <c:pt idx="1150">
                  <c:v>82</c:v>
                </c:pt>
                <c:pt idx="1151">
                  <c:v>82</c:v>
                </c:pt>
                <c:pt idx="1152">
                  <c:v>83</c:v>
                </c:pt>
                <c:pt idx="1153">
                  <c:v>81</c:v>
                </c:pt>
                <c:pt idx="1154">
                  <c:v>82</c:v>
                </c:pt>
                <c:pt idx="1155">
                  <c:v>82</c:v>
                </c:pt>
                <c:pt idx="1156">
                  <c:v>81</c:v>
                </c:pt>
                <c:pt idx="1157">
                  <c:v>83</c:v>
                </c:pt>
                <c:pt idx="1158">
                  <c:v>82</c:v>
                </c:pt>
                <c:pt idx="1159">
                  <c:v>81</c:v>
                </c:pt>
                <c:pt idx="1160">
                  <c:v>83</c:v>
                </c:pt>
                <c:pt idx="1161">
                  <c:v>81</c:v>
                </c:pt>
                <c:pt idx="1162">
                  <c:v>82</c:v>
                </c:pt>
                <c:pt idx="1163">
                  <c:v>83</c:v>
                </c:pt>
                <c:pt idx="1164">
                  <c:v>82</c:v>
                </c:pt>
                <c:pt idx="1165">
                  <c:v>83</c:v>
                </c:pt>
                <c:pt idx="1166">
                  <c:v>84</c:v>
                </c:pt>
                <c:pt idx="1167">
                  <c:v>83</c:v>
                </c:pt>
                <c:pt idx="1168">
                  <c:v>84</c:v>
                </c:pt>
                <c:pt idx="1169">
                  <c:v>83</c:v>
                </c:pt>
                <c:pt idx="1170">
                  <c:v>83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85</c:v>
                </c:pt>
                <c:pt idx="1175">
                  <c:v>83</c:v>
                </c:pt>
                <c:pt idx="1176">
                  <c:v>84</c:v>
                </c:pt>
                <c:pt idx="1177">
                  <c:v>85</c:v>
                </c:pt>
                <c:pt idx="1178">
                  <c:v>83</c:v>
                </c:pt>
                <c:pt idx="1179">
                  <c:v>85</c:v>
                </c:pt>
                <c:pt idx="1180">
                  <c:v>85</c:v>
                </c:pt>
                <c:pt idx="1181">
                  <c:v>84</c:v>
                </c:pt>
                <c:pt idx="1182">
                  <c:v>86</c:v>
                </c:pt>
                <c:pt idx="1183">
                  <c:v>85</c:v>
                </c:pt>
                <c:pt idx="1184">
                  <c:v>85</c:v>
                </c:pt>
                <c:pt idx="1185">
                  <c:v>87</c:v>
                </c:pt>
                <c:pt idx="1186">
                  <c:v>86</c:v>
                </c:pt>
                <c:pt idx="1187">
                  <c:v>87</c:v>
                </c:pt>
                <c:pt idx="1188">
                  <c:v>88</c:v>
                </c:pt>
                <c:pt idx="1189">
                  <c:v>86</c:v>
                </c:pt>
                <c:pt idx="1190">
                  <c:v>88</c:v>
                </c:pt>
                <c:pt idx="1191">
                  <c:v>87</c:v>
                </c:pt>
                <c:pt idx="1192">
                  <c:v>87</c:v>
                </c:pt>
                <c:pt idx="1193">
                  <c:v>89</c:v>
                </c:pt>
                <c:pt idx="1194">
                  <c:v>89</c:v>
                </c:pt>
                <c:pt idx="1195">
                  <c:v>88</c:v>
                </c:pt>
                <c:pt idx="1196">
                  <c:v>91</c:v>
                </c:pt>
                <c:pt idx="1197">
                  <c:v>90</c:v>
                </c:pt>
                <c:pt idx="1198">
                  <c:v>91</c:v>
                </c:pt>
                <c:pt idx="1199">
                  <c:v>92</c:v>
                </c:pt>
                <c:pt idx="1200">
                  <c:v>91</c:v>
                </c:pt>
                <c:pt idx="1201">
                  <c:v>91</c:v>
                </c:pt>
                <c:pt idx="1202">
                  <c:v>93</c:v>
                </c:pt>
                <c:pt idx="1203">
                  <c:v>91</c:v>
                </c:pt>
                <c:pt idx="1204">
                  <c:v>92</c:v>
                </c:pt>
                <c:pt idx="1205">
                  <c:v>93</c:v>
                </c:pt>
                <c:pt idx="1206">
                  <c:v>91</c:v>
                </c:pt>
                <c:pt idx="1207">
                  <c:v>94</c:v>
                </c:pt>
                <c:pt idx="1208">
                  <c:v>92</c:v>
                </c:pt>
                <c:pt idx="1209">
                  <c:v>92</c:v>
                </c:pt>
                <c:pt idx="1210">
                  <c:v>93</c:v>
                </c:pt>
                <c:pt idx="1211">
                  <c:v>92</c:v>
                </c:pt>
                <c:pt idx="1212">
                  <c:v>92</c:v>
                </c:pt>
                <c:pt idx="1213">
                  <c:v>93</c:v>
                </c:pt>
                <c:pt idx="1214">
                  <c:v>91</c:v>
                </c:pt>
                <c:pt idx="1215">
                  <c:v>93</c:v>
                </c:pt>
                <c:pt idx="1216">
                  <c:v>92</c:v>
                </c:pt>
                <c:pt idx="1217">
                  <c:v>91</c:v>
                </c:pt>
                <c:pt idx="1218">
                  <c:v>93</c:v>
                </c:pt>
                <c:pt idx="1219">
                  <c:v>92</c:v>
                </c:pt>
                <c:pt idx="1220">
                  <c:v>92</c:v>
                </c:pt>
                <c:pt idx="1221">
                  <c:v>94</c:v>
                </c:pt>
                <c:pt idx="1222">
                  <c:v>92</c:v>
                </c:pt>
                <c:pt idx="1223">
                  <c:v>93</c:v>
                </c:pt>
                <c:pt idx="1224">
                  <c:v>94</c:v>
                </c:pt>
                <c:pt idx="1225">
                  <c:v>93</c:v>
                </c:pt>
                <c:pt idx="1226">
                  <c:v>94</c:v>
                </c:pt>
                <c:pt idx="1227">
                  <c:v>95</c:v>
                </c:pt>
                <c:pt idx="1228">
                  <c:v>94</c:v>
                </c:pt>
                <c:pt idx="1229">
                  <c:v>96</c:v>
                </c:pt>
                <c:pt idx="1230">
                  <c:v>96</c:v>
                </c:pt>
                <c:pt idx="1231">
                  <c:v>95</c:v>
                </c:pt>
                <c:pt idx="1232">
                  <c:v>97</c:v>
                </c:pt>
                <c:pt idx="1233">
                  <c:v>96</c:v>
                </c:pt>
                <c:pt idx="1234">
                  <c:v>95</c:v>
                </c:pt>
                <c:pt idx="1235">
                  <c:v>96</c:v>
                </c:pt>
                <c:pt idx="1236">
                  <c:v>95</c:v>
                </c:pt>
                <c:pt idx="1237">
                  <c:v>94</c:v>
                </c:pt>
                <c:pt idx="1238">
                  <c:v>95</c:v>
                </c:pt>
                <c:pt idx="1239">
                  <c:v>92</c:v>
                </c:pt>
                <c:pt idx="1240">
                  <c:v>93</c:v>
                </c:pt>
                <c:pt idx="1241">
                  <c:v>93</c:v>
                </c:pt>
                <c:pt idx="1242">
                  <c:v>91</c:v>
                </c:pt>
                <c:pt idx="1243">
                  <c:v>91</c:v>
                </c:pt>
                <c:pt idx="1244">
                  <c:v>89</c:v>
                </c:pt>
                <c:pt idx="1245">
                  <c:v>87</c:v>
                </c:pt>
                <c:pt idx="1246">
                  <c:v>89</c:v>
                </c:pt>
                <c:pt idx="1247">
                  <c:v>86</c:v>
                </c:pt>
                <c:pt idx="1248">
                  <c:v>85</c:v>
                </c:pt>
                <c:pt idx="1249">
                  <c:v>86</c:v>
                </c:pt>
                <c:pt idx="1250">
                  <c:v>84</c:v>
                </c:pt>
                <c:pt idx="1251">
                  <c:v>85</c:v>
                </c:pt>
                <c:pt idx="1252">
                  <c:v>85</c:v>
                </c:pt>
                <c:pt idx="1253">
                  <c:v>82</c:v>
                </c:pt>
                <c:pt idx="1254">
                  <c:v>84</c:v>
                </c:pt>
                <c:pt idx="1255">
                  <c:v>83</c:v>
                </c:pt>
                <c:pt idx="1256">
                  <c:v>82</c:v>
                </c:pt>
                <c:pt idx="1257">
                  <c:v>84</c:v>
                </c:pt>
                <c:pt idx="1258">
                  <c:v>83</c:v>
                </c:pt>
                <c:pt idx="1259">
                  <c:v>83</c:v>
                </c:pt>
                <c:pt idx="1260">
                  <c:v>85</c:v>
                </c:pt>
                <c:pt idx="1261">
                  <c:v>83</c:v>
                </c:pt>
                <c:pt idx="1262">
                  <c:v>83</c:v>
                </c:pt>
                <c:pt idx="1263">
                  <c:v>85</c:v>
                </c:pt>
                <c:pt idx="1264">
                  <c:v>83</c:v>
                </c:pt>
                <c:pt idx="1265">
                  <c:v>84</c:v>
                </c:pt>
                <c:pt idx="1266">
                  <c:v>84</c:v>
                </c:pt>
                <c:pt idx="1267">
                  <c:v>82</c:v>
                </c:pt>
                <c:pt idx="1268">
                  <c:v>84</c:v>
                </c:pt>
                <c:pt idx="1269">
                  <c:v>82</c:v>
                </c:pt>
                <c:pt idx="1270">
                  <c:v>81</c:v>
                </c:pt>
                <c:pt idx="1271">
                  <c:v>83</c:v>
                </c:pt>
                <c:pt idx="1272">
                  <c:v>81</c:v>
                </c:pt>
                <c:pt idx="1273">
                  <c:v>82</c:v>
                </c:pt>
                <c:pt idx="1274">
                  <c:v>83</c:v>
                </c:pt>
                <c:pt idx="1275">
                  <c:v>81</c:v>
                </c:pt>
                <c:pt idx="1276">
                  <c:v>82</c:v>
                </c:pt>
                <c:pt idx="1277">
                  <c:v>83</c:v>
                </c:pt>
                <c:pt idx="1278">
                  <c:v>81</c:v>
                </c:pt>
                <c:pt idx="1279">
                  <c:v>83</c:v>
                </c:pt>
                <c:pt idx="1280">
                  <c:v>83</c:v>
                </c:pt>
                <c:pt idx="1281">
                  <c:v>82</c:v>
                </c:pt>
                <c:pt idx="1282">
                  <c:v>85</c:v>
                </c:pt>
                <c:pt idx="1283">
                  <c:v>84</c:v>
                </c:pt>
                <c:pt idx="1284">
                  <c:v>85</c:v>
                </c:pt>
                <c:pt idx="1285">
                  <c:v>87</c:v>
                </c:pt>
                <c:pt idx="1286">
                  <c:v>86</c:v>
                </c:pt>
                <c:pt idx="1287">
                  <c:v>88</c:v>
                </c:pt>
                <c:pt idx="1288">
                  <c:v>90</c:v>
                </c:pt>
                <c:pt idx="1289">
                  <c:v>89</c:v>
                </c:pt>
                <c:pt idx="1290">
                  <c:v>91</c:v>
                </c:pt>
                <c:pt idx="1291">
                  <c:v>92</c:v>
                </c:pt>
                <c:pt idx="1292">
                  <c:v>91</c:v>
                </c:pt>
                <c:pt idx="1293">
                  <c:v>93</c:v>
                </c:pt>
                <c:pt idx="1294">
                  <c:v>93</c:v>
                </c:pt>
                <c:pt idx="1295">
                  <c:v>92</c:v>
                </c:pt>
                <c:pt idx="1296">
                  <c:v>94</c:v>
                </c:pt>
                <c:pt idx="1297">
                  <c:v>92</c:v>
                </c:pt>
                <c:pt idx="1298">
                  <c:v>92</c:v>
                </c:pt>
                <c:pt idx="1299">
                  <c:v>93</c:v>
                </c:pt>
                <c:pt idx="1300">
                  <c:v>92</c:v>
                </c:pt>
                <c:pt idx="1301">
                  <c:v>93</c:v>
                </c:pt>
                <c:pt idx="1302">
                  <c:v>93</c:v>
                </c:pt>
                <c:pt idx="1303">
                  <c:v>92</c:v>
                </c:pt>
                <c:pt idx="1304">
                  <c:v>93</c:v>
                </c:pt>
                <c:pt idx="1305">
                  <c:v>93</c:v>
                </c:pt>
                <c:pt idx="1306">
                  <c:v>92</c:v>
                </c:pt>
                <c:pt idx="1307">
                  <c:v>93</c:v>
                </c:pt>
                <c:pt idx="1308">
                  <c:v>92</c:v>
                </c:pt>
                <c:pt idx="1309">
                  <c:v>92</c:v>
                </c:pt>
                <c:pt idx="1310">
                  <c:v>94</c:v>
                </c:pt>
                <c:pt idx="1311">
                  <c:v>92</c:v>
                </c:pt>
                <c:pt idx="1312">
                  <c:v>92</c:v>
                </c:pt>
                <c:pt idx="1313">
                  <c:v>94</c:v>
                </c:pt>
                <c:pt idx="1314">
                  <c:v>92</c:v>
                </c:pt>
                <c:pt idx="1315">
                  <c:v>92</c:v>
                </c:pt>
                <c:pt idx="1316">
                  <c:v>93</c:v>
                </c:pt>
                <c:pt idx="1317">
                  <c:v>92</c:v>
                </c:pt>
                <c:pt idx="1318">
                  <c:v>93</c:v>
                </c:pt>
                <c:pt idx="1319">
                  <c:v>93</c:v>
                </c:pt>
                <c:pt idx="1320">
                  <c:v>93</c:v>
                </c:pt>
                <c:pt idx="1321">
                  <c:v>94</c:v>
                </c:pt>
                <c:pt idx="1322">
                  <c:v>93</c:v>
                </c:pt>
                <c:pt idx="1323">
                  <c:v>94</c:v>
                </c:pt>
                <c:pt idx="1324">
                  <c:v>96</c:v>
                </c:pt>
                <c:pt idx="1325">
                  <c:v>93</c:v>
                </c:pt>
                <c:pt idx="1326">
                  <c:v>95</c:v>
                </c:pt>
                <c:pt idx="1327">
                  <c:v>96</c:v>
                </c:pt>
                <c:pt idx="1328">
                  <c:v>94</c:v>
                </c:pt>
                <c:pt idx="1329">
                  <c:v>95</c:v>
                </c:pt>
                <c:pt idx="1330">
                  <c:v>95</c:v>
                </c:pt>
                <c:pt idx="1331">
                  <c:v>94</c:v>
                </c:pt>
                <c:pt idx="1332">
                  <c:v>95</c:v>
                </c:pt>
                <c:pt idx="1333">
                  <c:v>94</c:v>
                </c:pt>
                <c:pt idx="1334">
                  <c:v>93</c:v>
                </c:pt>
                <c:pt idx="1335">
                  <c:v>94</c:v>
                </c:pt>
                <c:pt idx="1336">
                  <c:v>93</c:v>
                </c:pt>
                <c:pt idx="1337">
                  <c:v>93</c:v>
                </c:pt>
                <c:pt idx="1338">
                  <c:v>94</c:v>
                </c:pt>
                <c:pt idx="1339">
                  <c:v>92</c:v>
                </c:pt>
                <c:pt idx="1340">
                  <c:v>93</c:v>
                </c:pt>
                <c:pt idx="1341">
                  <c:v>93</c:v>
                </c:pt>
                <c:pt idx="1342">
                  <c:v>92</c:v>
                </c:pt>
                <c:pt idx="1343">
                  <c:v>93</c:v>
                </c:pt>
                <c:pt idx="1344">
                  <c:v>93</c:v>
                </c:pt>
                <c:pt idx="1345">
                  <c:v>92</c:v>
                </c:pt>
                <c:pt idx="1346">
                  <c:v>93</c:v>
                </c:pt>
                <c:pt idx="1347">
                  <c:v>91</c:v>
                </c:pt>
                <c:pt idx="1348">
                  <c:v>91</c:v>
                </c:pt>
                <c:pt idx="1349">
                  <c:v>92</c:v>
                </c:pt>
                <c:pt idx="1350">
                  <c:v>90</c:v>
                </c:pt>
                <c:pt idx="1351">
                  <c:v>91</c:v>
                </c:pt>
                <c:pt idx="1352">
                  <c:v>91</c:v>
                </c:pt>
                <c:pt idx="1353">
                  <c:v>89</c:v>
                </c:pt>
                <c:pt idx="1354">
                  <c:v>91</c:v>
                </c:pt>
                <c:pt idx="1355">
                  <c:v>89</c:v>
                </c:pt>
                <c:pt idx="1356">
                  <c:v>89</c:v>
                </c:pt>
                <c:pt idx="1357">
                  <c:v>90</c:v>
                </c:pt>
                <c:pt idx="1358">
                  <c:v>88</c:v>
                </c:pt>
                <c:pt idx="1359">
                  <c:v>88</c:v>
                </c:pt>
                <c:pt idx="1360">
                  <c:v>89</c:v>
                </c:pt>
                <c:pt idx="1361">
                  <c:v>87</c:v>
                </c:pt>
                <c:pt idx="1362">
                  <c:v>87</c:v>
                </c:pt>
                <c:pt idx="1363">
                  <c:v>88</c:v>
                </c:pt>
                <c:pt idx="1364">
                  <c:v>86</c:v>
                </c:pt>
                <c:pt idx="1365">
                  <c:v>87</c:v>
                </c:pt>
                <c:pt idx="1366">
                  <c:v>87</c:v>
                </c:pt>
                <c:pt idx="1367">
                  <c:v>85</c:v>
                </c:pt>
                <c:pt idx="1368">
                  <c:v>87</c:v>
                </c:pt>
                <c:pt idx="1369">
                  <c:v>85</c:v>
                </c:pt>
                <c:pt idx="1370">
                  <c:v>84</c:v>
                </c:pt>
                <c:pt idx="1371">
                  <c:v>86</c:v>
                </c:pt>
                <c:pt idx="1372">
                  <c:v>84</c:v>
                </c:pt>
                <c:pt idx="1373">
                  <c:v>85</c:v>
                </c:pt>
                <c:pt idx="1374">
                  <c:v>85</c:v>
                </c:pt>
                <c:pt idx="1375">
                  <c:v>84</c:v>
                </c:pt>
                <c:pt idx="1376">
                  <c:v>85</c:v>
                </c:pt>
                <c:pt idx="1377">
                  <c:v>85</c:v>
                </c:pt>
                <c:pt idx="1378">
                  <c:v>84</c:v>
                </c:pt>
                <c:pt idx="1379">
                  <c:v>86</c:v>
                </c:pt>
                <c:pt idx="1380">
                  <c:v>85</c:v>
                </c:pt>
                <c:pt idx="1381">
                  <c:v>85</c:v>
                </c:pt>
                <c:pt idx="1382">
                  <c:v>87</c:v>
                </c:pt>
                <c:pt idx="1383">
                  <c:v>85</c:v>
                </c:pt>
                <c:pt idx="1384">
                  <c:v>85</c:v>
                </c:pt>
                <c:pt idx="1385">
                  <c:v>87</c:v>
                </c:pt>
                <c:pt idx="1386">
                  <c:v>85</c:v>
                </c:pt>
                <c:pt idx="1387">
                  <c:v>86</c:v>
                </c:pt>
                <c:pt idx="1388">
                  <c:v>86</c:v>
                </c:pt>
                <c:pt idx="1389">
                  <c:v>84</c:v>
                </c:pt>
                <c:pt idx="1390">
                  <c:v>86</c:v>
                </c:pt>
                <c:pt idx="1391">
                  <c:v>85</c:v>
                </c:pt>
                <c:pt idx="1392">
                  <c:v>84</c:v>
                </c:pt>
                <c:pt idx="1393">
                  <c:v>85</c:v>
                </c:pt>
                <c:pt idx="1394">
                  <c:v>84</c:v>
                </c:pt>
                <c:pt idx="1395">
                  <c:v>84</c:v>
                </c:pt>
                <c:pt idx="1396">
                  <c:v>85</c:v>
                </c:pt>
                <c:pt idx="1397">
                  <c:v>84</c:v>
                </c:pt>
                <c:pt idx="1398">
                  <c:v>85</c:v>
                </c:pt>
                <c:pt idx="1399">
                  <c:v>85</c:v>
                </c:pt>
                <c:pt idx="1400">
                  <c:v>83</c:v>
                </c:pt>
                <c:pt idx="1401">
                  <c:v>84</c:v>
                </c:pt>
                <c:pt idx="1402">
                  <c:v>83</c:v>
                </c:pt>
                <c:pt idx="1403">
                  <c:v>82</c:v>
                </c:pt>
                <c:pt idx="1404">
                  <c:v>83</c:v>
                </c:pt>
                <c:pt idx="1405">
                  <c:v>82</c:v>
                </c:pt>
                <c:pt idx="1406">
                  <c:v>81</c:v>
                </c:pt>
                <c:pt idx="1407">
                  <c:v>82</c:v>
                </c:pt>
                <c:pt idx="1408">
                  <c:v>81</c:v>
                </c:pt>
                <c:pt idx="1409">
                  <c:v>81</c:v>
                </c:pt>
                <c:pt idx="1410">
                  <c:v>81</c:v>
                </c:pt>
                <c:pt idx="1411">
                  <c:v>80</c:v>
                </c:pt>
                <c:pt idx="1412">
                  <c:v>81</c:v>
                </c:pt>
                <c:pt idx="1413">
                  <c:v>81</c:v>
                </c:pt>
                <c:pt idx="1414">
                  <c:v>79</c:v>
                </c:pt>
                <c:pt idx="1415">
                  <c:v>80</c:v>
                </c:pt>
                <c:pt idx="1416">
                  <c:v>80</c:v>
                </c:pt>
                <c:pt idx="1417">
                  <c:v>79</c:v>
                </c:pt>
                <c:pt idx="1418">
                  <c:v>80</c:v>
                </c:pt>
                <c:pt idx="1419">
                  <c:v>78</c:v>
                </c:pt>
                <c:pt idx="1420">
                  <c:v>78</c:v>
                </c:pt>
                <c:pt idx="1421">
                  <c:v>79</c:v>
                </c:pt>
                <c:pt idx="1422">
                  <c:v>77</c:v>
                </c:pt>
                <c:pt idx="1423">
                  <c:v>77</c:v>
                </c:pt>
                <c:pt idx="1424">
                  <c:v>78</c:v>
                </c:pt>
                <c:pt idx="1425">
                  <c:v>76</c:v>
                </c:pt>
                <c:pt idx="1426">
                  <c:v>77</c:v>
                </c:pt>
                <c:pt idx="1427">
                  <c:v>77</c:v>
                </c:pt>
                <c:pt idx="1428">
                  <c:v>75</c:v>
                </c:pt>
                <c:pt idx="1429">
                  <c:v>77</c:v>
                </c:pt>
                <c:pt idx="1430">
                  <c:v>76</c:v>
                </c:pt>
                <c:pt idx="1431">
                  <c:v>75</c:v>
                </c:pt>
                <c:pt idx="1432">
                  <c:v>76</c:v>
                </c:pt>
                <c:pt idx="1433">
                  <c:v>74</c:v>
                </c:pt>
                <c:pt idx="1434">
                  <c:v>74</c:v>
                </c:pt>
                <c:pt idx="1435">
                  <c:v>75</c:v>
                </c:pt>
                <c:pt idx="1436">
                  <c:v>73</c:v>
                </c:pt>
                <c:pt idx="1437">
                  <c:v>75</c:v>
                </c:pt>
                <c:pt idx="1438">
                  <c:v>75</c:v>
                </c:pt>
                <c:pt idx="1439">
                  <c:v>73</c:v>
                </c:pt>
                <c:pt idx="1440">
                  <c:v>75</c:v>
                </c:pt>
                <c:pt idx="1441">
                  <c:v>74</c:v>
                </c:pt>
                <c:pt idx="1442">
                  <c:v>73</c:v>
                </c:pt>
                <c:pt idx="1443">
                  <c:v>75</c:v>
                </c:pt>
                <c:pt idx="1444">
                  <c:v>73</c:v>
                </c:pt>
                <c:pt idx="1445">
                  <c:v>72</c:v>
                </c:pt>
                <c:pt idx="1446">
                  <c:v>74</c:v>
                </c:pt>
                <c:pt idx="1447">
                  <c:v>72</c:v>
                </c:pt>
                <c:pt idx="1448">
                  <c:v>72</c:v>
                </c:pt>
                <c:pt idx="1449">
                  <c:v>73</c:v>
                </c:pt>
                <c:pt idx="1450">
                  <c:v>71</c:v>
                </c:pt>
                <c:pt idx="1451">
                  <c:v>72</c:v>
                </c:pt>
                <c:pt idx="1452">
                  <c:v>72</c:v>
                </c:pt>
                <c:pt idx="1453">
                  <c:v>71</c:v>
                </c:pt>
                <c:pt idx="1454">
                  <c:v>73</c:v>
                </c:pt>
                <c:pt idx="1455">
                  <c:v>71</c:v>
                </c:pt>
                <c:pt idx="1456">
                  <c:v>71</c:v>
                </c:pt>
                <c:pt idx="1457">
                  <c:v>73</c:v>
                </c:pt>
                <c:pt idx="1458">
                  <c:v>71</c:v>
                </c:pt>
                <c:pt idx="1459">
                  <c:v>73</c:v>
                </c:pt>
                <c:pt idx="1460">
                  <c:v>74</c:v>
                </c:pt>
                <c:pt idx="1461">
                  <c:v>72</c:v>
                </c:pt>
                <c:pt idx="1462">
                  <c:v>74</c:v>
                </c:pt>
                <c:pt idx="1463">
                  <c:v>75</c:v>
                </c:pt>
                <c:pt idx="1464">
                  <c:v>74</c:v>
                </c:pt>
                <c:pt idx="1465">
                  <c:v>77</c:v>
                </c:pt>
                <c:pt idx="1466">
                  <c:v>77</c:v>
                </c:pt>
                <c:pt idx="1467">
                  <c:v>77</c:v>
                </c:pt>
                <c:pt idx="1468">
                  <c:v>79</c:v>
                </c:pt>
                <c:pt idx="1469">
                  <c:v>78</c:v>
                </c:pt>
                <c:pt idx="1470">
                  <c:v>79</c:v>
                </c:pt>
                <c:pt idx="1471">
                  <c:v>81</c:v>
                </c:pt>
                <c:pt idx="1472">
                  <c:v>80</c:v>
                </c:pt>
                <c:pt idx="1473">
                  <c:v>82</c:v>
                </c:pt>
                <c:pt idx="1474">
                  <c:v>82</c:v>
                </c:pt>
                <c:pt idx="1475">
                  <c:v>82</c:v>
                </c:pt>
                <c:pt idx="1476">
                  <c:v>84</c:v>
                </c:pt>
                <c:pt idx="1477">
                  <c:v>84</c:v>
                </c:pt>
                <c:pt idx="1478">
                  <c:v>84</c:v>
                </c:pt>
                <c:pt idx="1479">
                  <c:v>86</c:v>
                </c:pt>
                <c:pt idx="1480">
                  <c:v>85</c:v>
                </c:pt>
                <c:pt idx="1481">
                  <c:v>86</c:v>
                </c:pt>
                <c:pt idx="1482">
                  <c:v>88</c:v>
                </c:pt>
                <c:pt idx="1483">
                  <c:v>87</c:v>
                </c:pt>
                <c:pt idx="1484">
                  <c:v>88</c:v>
                </c:pt>
                <c:pt idx="1485">
                  <c:v>89</c:v>
                </c:pt>
                <c:pt idx="1486">
                  <c:v>88</c:v>
                </c:pt>
                <c:pt idx="1487">
                  <c:v>90</c:v>
                </c:pt>
                <c:pt idx="1488">
                  <c:v>90</c:v>
                </c:pt>
                <c:pt idx="1489">
                  <c:v>89</c:v>
                </c:pt>
                <c:pt idx="1490">
                  <c:v>91</c:v>
                </c:pt>
                <c:pt idx="1491">
                  <c:v>90</c:v>
                </c:pt>
                <c:pt idx="1492">
                  <c:v>90</c:v>
                </c:pt>
                <c:pt idx="1493">
                  <c:v>92</c:v>
                </c:pt>
                <c:pt idx="1494">
                  <c:v>91</c:v>
                </c:pt>
                <c:pt idx="1495">
                  <c:v>92</c:v>
                </c:pt>
                <c:pt idx="1496">
                  <c:v>93</c:v>
                </c:pt>
                <c:pt idx="1497">
                  <c:v>91</c:v>
                </c:pt>
                <c:pt idx="1498">
                  <c:v>93</c:v>
                </c:pt>
                <c:pt idx="1499">
                  <c:v>93</c:v>
                </c:pt>
                <c:pt idx="1500">
                  <c:v>92</c:v>
                </c:pt>
                <c:pt idx="1501">
                  <c:v>94</c:v>
                </c:pt>
                <c:pt idx="1502">
                  <c:v>94</c:v>
                </c:pt>
                <c:pt idx="1503">
                  <c:v>93</c:v>
                </c:pt>
                <c:pt idx="1504">
                  <c:v>95</c:v>
                </c:pt>
                <c:pt idx="1505">
                  <c:v>94</c:v>
                </c:pt>
                <c:pt idx="1506">
                  <c:v>94</c:v>
                </c:pt>
                <c:pt idx="1507">
                  <c:v>95</c:v>
                </c:pt>
                <c:pt idx="1508">
                  <c:v>94</c:v>
                </c:pt>
                <c:pt idx="1509">
                  <c:v>94</c:v>
                </c:pt>
                <c:pt idx="1510">
                  <c:v>95</c:v>
                </c:pt>
                <c:pt idx="1511">
                  <c:v>93</c:v>
                </c:pt>
                <c:pt idx="1512">
                  <c:v>94</c:v>
                </c:pt>
                <c:pt idx="1513">
                  <c:v>94</c:v>
                </c:pt>
                <c:pt idx="1514">
                  <c:v>92</c:v>
                </c:pt>
                <c:pt idx="1515">
                  <c:v>94</c:v>
                </c:pt>
                <c:pt idx="1516">
                  <c:v>93</c:v>
                </c:pt>
                <c:pt idx="1517">
                  <c:v>92</c:v>
                </c:pt>
                <c:pt idx="1518">
                  <c:v>94</c:v>
                </c:pt>
                <c:pt idx="1519">
                  <c:v>93</c:v>
                </c:pt>
                <c:pt idx="1520">
                  <c:v>93</c:v>
                </c:pt>
                <c:pt idx="1521">
                  <c:v>94</c:v>
                </c:pt>
                <c:pt idx="1522">
                  <c:v>93</c:v>
                </c:pt>
                <c:pt idx="1523">
                  <c:v>94</c:v>
                </c:pt>
                <c:pt idx="1524">
                  <c:v>95</c:v>
                </c:pt>
                <c:pt idx="1525">
                  <c:v>94</c:v>
                </c:pt>
                <c:pt idx="1526">
                  <c:v>96</c:v>
                </c:pt>
                <c:pt idx="1527">
                  <c:v>95</c:v>
                </c:pt>
                <c:pt idx="1528">
                  <c:v>95</c:v>
                </c:pt>
                <c:pt idx="1529">
                  <c:v>97</c:v>
                </c:pt>
                <c:pt idx="1530">
                  <c:v>95</c:v>
                </c:pt>
                <c:pt idx="1531">
                  <c:v>96</c:v>
                </c:pt>
                <c:pt idx="1532">
                  <c:v>97</c:v>
                </c:pt>
                <c:pt idx="1533">
                  <c:v>95</c:v>
                </c:pt>
                <c:pt idx="1534">
                  <c:v>95</c:v>
                </c:pt>
                <c:pt idx="1535">
                  <c:v>96</c:v>
                </c:pt>
                <c:pt idx="1536">
                  <c:v>94</c:v>
                </c:pt>
                <c:pt idx="1537">
                  <c:v>95</c:v>
                </c:pt>
                <c:pt idx="1538">
                  <c:v>94</c:v>
                </c:pt>
                <c:pt idx="1539">
                  <c:v>94</c:v>
                </c:pt>
                <c:pt idx="1540">
                  <c:v>95</c:v>
                </c:pt>
                <c:pt idx="1541">
                  <c:v>93</c:v>
                </c:pt>
                <c:pt idx="1542">
                  <c:v>92</c:v>
                </c:pt>
                <c:pt idx="1543">
                  <c:v>93</c:v>
                </c:pt>
                <c:pt idx="1544">
                  <c:v>91</c:v>
                </c:pt>
                <c:pt idx="1545">
                  <c:v>90</c:v>
                </c:pt>
                <c:pt idx="1546">
                  <c:v>91</c:v>
                </c:pt>
                <c:pt idx="1547">
                  <c:v>88</c:v>
                </c:pt>
                <c:pt idx="1548">
                  <c:v>89</c:v>
                </c:pt>
                <c:pt idx="1549">
                  <c:v>88</c:v>
                </c:pt>
                <c:pt idx="1550">
                  <c:v>87</c:v>
                </c:pt>
                <c:pt idx="1551">
                  <c:v>87</c:v>
                </c:pt>
                <c:pt idx="1552">
                  <c:v>86</c:v>
                </c:pt>
                <c:pt idx="1553">
                  <c:v>85</c:v>
                </c:pt>
                <c:pt idx="1554">
                  <c:v>86</c:v>
                </c:pt>
                <c:pt idx="1555">
                  <c:v>85</c:v>
                </c:pt>
                <c:pt idx="1556">
                  <c:v>85</c:v>
                </c:pt>
                <c:pt idx="1557">
                  <c:v>86</c:v>
                </c:pt>
                <c:pt idx="1558">
                  <c:v>84</c:v>
                </c:pt>
                <c:pt idx="1559">
                  <c:v>86</c:v>
                </c:pt>
                <c:pt idx="1560">
                  <c:v>86</c:v>
                </c:pt>
                <c:pt idx="1561">
                  <c:v>86</c:v>
                </c:pt>
                <c:pt idx="1562">
                  <c:v>87</c:v>
                </c:pt>
                <c:pt idx="1563">
                  <c:v>87</c:v>
                </c:pt>
                <c:pt idx="1564">
                  <c:v>87</c:v>
                </c:pt>
                <c:pt idx="1565">
                  <c:v>88</c:v>
                </c:pt>
                <c:pt idx="1566">
                  <c:v>88</c:v>
                </c:pt>
                <c:pt idx="1567">
                  <c:v>88</c:v>
                </c:pt>
                <c:pt idx="1568">
                  <c:v>90</c:v>
                </c:pt>
                <c:pt idx="1569">
                  <c:v>89</c:v>
                </c:pt>
                <c:pt idx="1570">
                  <c:v>90</c:v>
                </c:pt>
                <c:pt idx="1571">
                  <c:v>91</c:v>
                </c:pt>
                <c:pt idx="1572">
                  <c:v>89</c:v>
                </c:pt>
                <c:pt idx="1573">
                  <c:v>91</c:v>
                </c:pt>
                <c:pt idx="1574">
                  <c:v>91</c:v>
                </c:pt>
                <c:pt idx="1575">
                  <c:v>91</c:v>
                </c:pt>
                <c:pt idx="1576">
                  <c:v>93</c:v>
                </c:pt>
                <c:pt idx="1577">
                  <c:v>93</c:v>
                </c:pt>
                <c:pt idx="1578">
                  <c:v>92</c:v>
                </c:pt>
                <c:pt idx="1579">
                  <c:v>94</c:v>
                </c:pt>
                <c:pt idx="1580">
                  <c:v>93</c:v>
                </c:pt>
                <c:pt idx="1581">
                  <c:v>94</c:v>
                </c:pt>
                <c:pt idx="1582">
                  <c:v>94</c:v>
                </c:pt>
                <c:pt idx="1583">
                  <c:v>93</c:v>
                </c:pt>
                <c:pt idx="1584">
                  <c:v>94</c:v>
                </c:pt>
                <c:pt idx="1585">
                  <c:v>94</c:v>
                </c:pt>
                <c:pt idx="1586">
                  <c:v>93</c:v>
                </c:pt>
                <c:pt idx="1587">
                  <c:v>95</c:v>
                </c:pt>
                <c:pt idx="1588">
                  <c:v>94</c:v>
                </c:pt>
                <c:pt idx="1589">
                  <c:v>94</c:v>
                </c:pt>
                <c:pt idx="1590">
                  <c:v>95</c:v>
                </c:pt>
                <c:pt idx="1591">
                  <c:v>95</c:v>
                </c:pt>
                <c:pt idx="1592">
                  <c:v>95</c:v>
                </c:pt>
                <c:pt idx="1593">
                  <c:v>98</c:v>
                </c:pt>
                <c:pt idx="1594">
                  <c:v>96</c:v>
                </c:pt>
                <c:pt idx="1595">
                  <c:v>97</c:v>
                </c:pt>
                <c:pt idx="1596">
                  <c:v>98</c:v>
                </c:pt>
                <c:pt idx="1597">
                  <c:v>97</c:v>
                </c:pt>
                <c:pt idx="1598">
                  <c:v>98</c:v>
                </c:pt>
                <c:pt idx="1599">
                  <c:v>98</c:v>
                </c:pt>
                <c:pt idx="1600">
                  <c:v>97</c:v>
                </c:pt>
                <c:pt idx="1601">
                  <c:v>99</c:v>
                </c:pt>
                <c:pt idx="1602">
                  <c:v>98</c:v>
                </c:pt>
                <c:pt idx="1603">
                  <c:v>98</c:v>
                </c:pt>
                <c:pt idx="1604">
                  <c:v>99</c:v>
                </c:pt>
                <c:pt idx="1605">
                  <c:v>98</c:v>
                </c:pt>
                <c:pt idx="1606">
                  <c:v>98</c:v>
                </c:pt>
                <c:pt idx="1607">
                  <c:v>99</c:v>
                </c:pt>
                <c:pt idx="1608">
                  <c:v>97</c:v>
                </c:pt>
                <c:pt idx="1609">
                  <c:v>98</c:v>
                </c:pt>
                <c:pt idx="1610">
                  <c:v>98</c:v>
                </c:pt>
                <c:pt idx="1611">
                  <c:v>96</c:v>
                </c:pt>
                <c:pt idx="1612">
                  <c:v>98</c:v>
                </c:pt>
                <c:pt idx="1613">
                  <c:v>97</c:v>
                </c:pt>
                <c:pt idx="1614">
                  <c:v>96</c:v>
                </c:pt>
                <c:pt idx="1615">
                  <c:v>98</c:v>
                </c:pt>
                <c:pt idx="1616">
                  <c:v>96</c:v>
                </c:pt>
                <c:pt idx="1617">
                  <c:v>96</c:v>
                </c:pt>
                <c:pt idx="1618">
                  <c:v>97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95</c:v>
                </c:pt>
                <c:pt idx="1623">
                  <c:v>97</c:v>
                </c:pt>
                <c:pt idx="1624">
                  <c:v>96</c:v>
                </c:pt>
                <c:pt idx="1625">
                  <c:v>94</c:v>
                </c:pt>
                <c:pt idx="1626">
                  <c:v>96</c:v>
                </c:pt>
                <c:pt idx="1627">
                  <c:v>95</c:v>
                </c:pt>
                <c:pt idx="1628">
                  <c:v>94</c:v>
                </c:pt>
                <c:pt idx="1629">
                  <c:v>95</c:v>
                </c:pt>
                <c:pt idx="1630">
                  <c:v>93</c:v>
                </c:pt>
                <c:pt idx="1631">
                  <c:v>94</c:v>
                </c:pt>
                <c:pt idx="1632">
                  <c:v>94</c:v>
                </c:pt>
                <c:pt idx="1633">
                  <c:v>92</c:v>
                </c:pt>
                <c:pt idx="1634">
                  <c:v>93</c:v>
                </c:pt>
                <c:pt idx="1635">
                  <c:v>93</c:v>
                </c:pt>
                <c:pt idx="1636">
                  <c:v>91</c:v>
                </c:pt>
                <c:pt idx="1637">
                  <c:v>93</c:v>
                </c:pt>
                <c:pt idx="1638">
                  <c:v>92</c:v>
                </c:pt>
                <c:pt idx="1639">
                  <c:v>90</c:v>
                </c:pt>
                <c:pt idx="1640">
                  <c:v>92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89</c:v>
                </c:pt>
                <c:pt idx="1645">
                  <c:v>90</c:v>
                </c:pt>
                <c:pt idx="1646">
                  <c:v>90</c:v>
                </c:pt>
                <c:pt idx="1647">
                  <c:v>88</c:v>
                </c:pt>
                <c:pt idx="1648">
                  <c:v>90</c:v>
                </c:pt>
                <c:pt idx="1649">
                  <c:v>89</c:v>
                </c:pt>
                <c:pt idx="1650">
                  <c:v>88</c:v>
                </c:pt>
                <c:pt idx="1651">
                  <c:v>90</c:v>
                </c:pt>
                <c:pt idx="1652">
                  <c:v>88</c:v>
                </c:pt>
                <c:pt idx="1653">
                  <c:v>88</c:v>
                </c:pt>
                <c:pt idx="1654">
                  <c:v>90</c:v>
                </c:pt>
                <c:pt idx="1655">
                  <c:v>87</c:v>
                </c:pt>
                <c:pt idx="1656">
                  <c:v>88</c:v>
                </c:pt>
                <c:pt idx="1657">
                  <c:v>89</c:v>
                </c:pt>
                <c:pt idx="1658">
                  <c:v>87</c:v>
                </c:pt>
                <c:pt idx="1659">
                  <c:v>88</c:v>
                </c:pt>
                <c:pt idx="1660">
                  <c:v>88</c:v>
                </c:pt>
                <c:pt idx="1661">
                  <c:v>87</c:v>
                </c:pt>
                <c:pt idx="1662">
                  <c:v>89</c:v>
                </c:pt>
                <c:pt idx="1663">
                  <c:v>88</c:v>
                </c:pt>
                <c:pt idx="1664">
                  <c:v>87</c:v>
                </c:pt>
                <c:pt idx="1665">
                  <c:v>89</c:v>
                </c:pt>
                <c:pt idx="1666">
                  <c:v>88</c:v>
                </c:pt>
                <c:pt idx="1667">
                  <c:v>89</c:v>
                </c:pt>
                <c:pt idx="1668">
                  <c:v>89</c:v>
                </c:pt>
                <c:pt idx="1669">
                  <c:v>89</c:v>
                </c:pt>
                <c:pt idx="1670">
                  <c:v>90</c:v>
                </c:pt>
                <c:pt idx="1671">
                  <c:v>90</c:v>
                </c:pt>
                <c:pt idx="1672">
                  <c:v>88</c:v>
                </c:pt>
                <c:pt idx="1673">
                  <c:v>90</c:v>
                </c:pt>
                <c:pt idx="1674">
                  <c:v>89</c:v>
                </c:pt>
                <c:pt idx="1675">
                  <c:v>89</c:v>
                </c:pt>
                <c:pt idx="1676">
                  <c:v>90</c:v>
                </c:pt>
                <c:pt idx="1677">
                  <c:v>88</c:v>
                </c:pt>
                <c:pt idx="1678">
                  <c:v>88</c:v>
                </c:pt>
                <c:pt idx="1679">
                  <c:v>89</c:v>
                </c:pt>
                <c:pt idx="1680">
                  <c:v>88</c:v>
                </c:pt>
                <c:pt idx="1681">
                  <c:v>88</c:v>
                </c:pt>
                <c:pt idx="1682">
                  <c:v>88</c:v>
                </c:pt>
                <c:pt idx="1683">
                  <c:v>86</c:v>
                </c:pt>
                <c:pt idx="1684">
                  <c:v>88</c:v>
                </c:pt>
                <c:pt idx="1685">
                  <c:v>87</c:v>
                </c:pt>
                <c:pt idx="1686">
                  <c:v>86</c:v>
                </c:pt>
                <c:pt idx="1687">
                  <c:v>87</c:v>
                </c:pt>
                <c:pt idx="1688">
                  <c:v>86</c:v>
                </c:pt>
                <c:pt idx="1689">
                  <c:v>86</c:v>
                </c:pt>
                <c:pt idx="1690">
                  <c:v>87</c:v>
                </c:pt>
                <c:pt idx="1691">
                  <c:v>86</c:v>
                </c:pt>
                <c:pt idx="1692">
                  <c:v>87</c:v>
                </c:pt>
                <c:pt idx="1693">
                  <c:v>87</c:v>
                </c:pt>
                <c:pt idx="1694">
                  <c:v>86</c:v>
                </c:pt>
                <c:pt idx="1695">
                  <c:v>88</c:v>
                </c:pt>
                <c:pt idx="1696">
                  <c:v>88</c:v>
                </c:pt>
                <c:pt idx="1697">
                  <c:v>87</c:v>
                </c:pt>
                <c:pt idx="1698">
                  <c:v>89</c:v>
                </c:pt>
                <c:pt idx="1699">
                  <c:v>88</c:v>
                </c:pt>
                <c:pt idx="1700">
                  <c:v>86</c:v>
                </c:pt>
                <c:pt idx="1701">
                  <c:v>89</c:v>
                </c:pt>
                <c:pt idx="1702">
                  <c:v>87</c:v>
                </c:pt>
                <c:pt idx="1703">
                  <c:v>87</c:v>
                </c:pt>
                <c:pt idx="1704">
                  <c:v>88</c:v>
                </c:pt>
                <c:pt idx="1705">
                  <c:v>86</c:v>
                </c:pt>
                <c:pt idx="1706">
                  <c:v>87</c:v>
                </c:pt>
                <c:pt idx="1707">
                  <c:v>88</c:v>
                </c:pt>
                <c:pt idx="1708">
                  <c:v>86</c:v>
                </c:pt>
                <c:pt idx="1709">
                  <c:v>88</c:v>
                </c:pt>
                <c:pt idx="1710">
                  <c:v>87</c:v>
                </c:pt>
                <c:pt idx="1711">
                  <c:v>86</c:v>
                </c:pt>
                <c:pt idx="1712">
                  <c:v>88</c:v>
                </c:pt>
                <c:pt idx="1713">
                  <c:v>87</c:v>
                </c:pt>
                <c:pt idx="1714">
                  <c:v>87</c:v>
                </c:pt>
                <c:pt idx="1715">
                  <c:v>89</c:v>
                </c:pt>
                <c:pt idx="1716">
                  <c:v>88</c:v>
                </c:pt>
                <c:pt idx="1717">
                  <c:v>89</c:v>
                </c:pt>
                <c:pt idx="1718">
                  <c:v>89</c:v>
                </c:pt>
                <c:pt idx="1719">
                  <c:v>88</c:v>
                </c:pt>
                <c:pt idx="1720">
                  <c:v>90</c:v>
                </c:pt>
                <c:pt idx="1721">
                  <c:v>90</c:v>
                </c:pt>
                <c:pt idx="1722">
                  <c:v>89</c:v>
                </c:pt>
                <c:pt idx="1723">
                  <c:v>91</c:v>
                </c:pt>
                <c:pt idx="1724">
                  <c:v>91</c:v>
                </c:pt>
                <c:pt idx="1725">
                  <c:v>90</c:v>
                </c:pt>
                <c:pt idx="1726">
                  <c:v>91</c:v>
                </c:pt>
                <c:pt idx="1727">
                  <c:v>90</c:v>
                </c:pt>
                <c:pt idx="1728">
                  <c:v>91</c:v>
                </c:pt>
                <c:pt idx="1729">
                  <c:v>92</c:v>
                </c:pt>
                <c:pt idx="1730">
                  <c:v>90</c:v>
                </c:pt>
                <c:pt idx="1731">
                  <c:v>92</c:v>
                </c:pt>
                <c:pt idx="1732">
                  <c:v>92</c:v>
                </c:pt>
                <c:pt idx="1733">
                  <c:v>91</c:v>
                </c:pt>
                <c:pt idx="1734">
                  <c:v>93</c:v>
                </c:pt>
                <c:pt idx="1735">
                  <c:v>93</c:v>
                </c:pt>
                <c:pt idx="1736">
                  <c:v>92</c:v>
                </c:pt>
                <c:pt idx="1737">
                  <c:v>94</c:v>
                </c:pt>
                <c:pt idx="1738">
                  <c:v>93</c:v>
                </c:pt>
                <c:pt idx="1739">
                  <c:v>94</c:v>
                </c:pt>
                <c:pt idx="1740">
                  <c:v>95</c:v>
                </c:pt>
                <c:pt idx="1741">
                  <c:v>94</c:v>
                </c:pt>
                <c:pt idx="1742">
                  <c:v>95</c:v>
                </c:pt>
                <c:pt idx="1743">
                  <c:v>96</c:v>
                </c:pt>
                <c:pt idx="1744">
                  <c:v>94</c:v>
                </c:pt>
                <c:pt idx="1745">
                  <c:v>96</c:v>
                </c:pt>
                <c:pt idx="1746">
                  <c:v>95</c:v>
                </c:pt>
                <c:pt idx="1747">
                  <c:v>95</c:v>
                </c:pt>
                <c:pt idx="1748">
                  <c:v>97</c:v>
                </c:pt>
                <c:pt idx="1749">
                  <c:v>95</c:v>
                </c:pt>
                <c:pt idx="1750">
                  <c:v>96</c:v>
                </c:pt>
                <c:pt idx="1751">
                  <c:v>97</c:v>
                </c:pt>
                <c:pt idx="1752">
                  <c:v>96</c:v>
                </c:pt>
                <c:pt idx="1753">
                  <c:v>96</c:v>
                </c:pt>
                <c:pt idx="1754">
                  <c:v>97</c:v>
                </c:pt>
                <c:pt idx="1755">
                  <c:v>96</c:v>
                </c:pt>
                <c:pt idx="1756">
                  <c:v>97</c:v>
                </c:pt>
                <c:pt idx="1757">
                  <c:v>97</c:v>
                </c:pt>
                <c:pt idx="1758">
                  <c:v>95</c:v>
                </c:pt>
                <c:pt idx="1759">
                  <c:v>96</c:v>
                </c:pt>
                <c:pt idx="1760">
                  <c:v>95</c:v>
                </c:pt>
                <c:pt idx="1761">
                  <c:v>94</c:v>
                </c:pt>
                <c:pt idx="1762">
                  <c:v>96</c:v>
                </c:pt>
                <c:pt idx="1763">
                  <c:v>93</c:v>
                </c:pt>
                <c:pt idx="1764">
                  <c:v>94</c:v>
                </c:pt>
                <c:pt idx="1765">
                  <c:v>95</c:v>
                </c:pt>
                <c:pt idx="1766">
                  <c:v>93</c:v>
                </c:pt>
                <c:pt idx="1767">
                  <c:v>94</c:v>
                </c:pt>
                <c:pt idx="1768">
                  <c:v>94</c:v>
                </c:pt>
                <c:pt idx="1769">
                  <c:v>93</c:v>
                </c:pt>
                <c:pt idx="1770">
                  <c:v>94</c:v>
                </c:pt>
                <c:pt idx="1771">
                  <c:v>94</c:v>
                </c:pt>
                <c:pt idx="1772">
                  <c:v>94</c:v>
                </c:pt>
                <c:pt idx="1773">
                  <c:v>96</c:v>
                </c:pt>
                <c:pt idx="1774">
                  <c:v>95</c:v>
                </c:pt>
                <c:pt idx="1775">
                  <c:v>94</c:v>
                </c:pt>
                <c:pt idx="1776">
                  <c:v>96</c:v>
                </c:pt>
                <c:pt idx="1777">
                  <c:v>94</c:v>
                </c:pt>
                <c:pt idx="1778">
                  <c:v>94</c:v>
                </c:pt>
                <c:pt idx="1779">
                  <c:v>95</c:v>
                </c:pt>
                <c:pt idx="1780">
                  <c:v>94</c:v>
                </c:pt>
                <c:pt idx="1781">
                  <c:v>94</c:v>
                </c:pt>
                <c:pt idx="1782">
                  <c:v>94</c:v>
                </c:pt>
                <c:pt idx="1783">
                  <c:v>93</c:v>
                </c:pt>
                <c:pt idx="1784">
                  <c:v>95</c:v>
                </c:pt>
                <c:pt idx="1785">
                  <c:v>94</c:v>
                </c:pt>
                <c:pt idx="1786">
                  <c:v>93</c:v>
                </c:pt>
                <c:pt idx="1787">
                  <c:v>94</c:v>
                </c:pt>
                <c:pt idx="1788">
                  <c:v>92</c:v>
                </c:pt>
                <c:pt idx="1789">
                  <c:v>93</c:v>
                </c:pt>
                <c:pt idx="1790">
                  <c:v>93</c:v>
                </c:pt>
                <c:pt idx="1791">
                  <c:v>91</c:v>
                </c:pt>
                <c:pt idx="1792">
                  <c:v>92</c:v>
                </c:pt>
                <c:pt idx="1793">
                  <c:v>92</c:v>
                </c:pt>
                <c:pt idx="1794">
                  <c:v>90</c:v>
                </c:pt>
                <c:pt idx="1795">
                  <c:v>91</c:v>
                </c:pt>
                <c:pt idx="1796">
                  <c:v>91</c:v>
                </c:pt>
                <c:pt idx="1797">
                  <c:v>90</c:v>
                </c:pt>
                <c:pt idx="1798">
                  <c:v>92</c:v>
                </c:pt>
                <c:pt idx="1799">
                  <c:v>91</c:v>
                </c:pt>
                <c:pt idx="1800">
                  <c:v>92</c:v>
                </c:pt>
                <c:pt idx="1801">
                  <c:v>94</c:v>
                </c:pt>
                <c:pt idx="1802">
                  <c:v>93</c:v>
                </c:pt>
                <c:pt idx="1803">
                  <c:v>95</c:v>
                </c:pt>
                <c:pt idx="1804">
                  <c:v>96</c:v>
                </c:pt>
                <c:pt idx="1805">
                  <c:v>96</c:v>
                </c:pt>
                <c:pt idx="1806">
                  <c:v>99</c:v>
                </c:pt>
                <c:pt idx="1807">
                  <c:v>99</c:v>
                </c:pt>
                <c:pt idx="1808">
                  <c:v>99</c:v>
                </c:pt>
                <c:pt idx="1809">
                  <c:v>102</c:v>
                </c:pt>
                <c:pt idx="1810">
                  <c:v>101</c:v>
                </c:pt>
                <c:pt idx="1811">
                  <c:v>102</c:v>
                </c:pt>
                <c:pt idx="1812">
                  <c:v>103</c:v>
                </c:pt>
                <c:pt idx="1813">
                  <c:v>102</c:v>
                </c:pt>
                <c:pt idx="1814">
                  <c:v>104</c:v>
                </c:pt>
                <c:pt idx="1815">
                  <c:v>104</c:v>
                </c:pt>
                <c:pt idx="1816">
                  <c:v>102</c:v>
                </c:pt>
                <c:pt idx="1817">
                  <c:v>103</c:v>
                </c:pt>
                <c:pt idx="1818">
                  <c:v>102</c:v>
                </c:pt>
                <c:pt idx="1819">
                  <c:v>100</c:v>
                </c:pt>
                <c:pt idx="1820">
                  <c:v>101</c:v>
                </c:pt>
                <c:pt idx="1821">
                  <c:v>99</c:v>
                </c:pt>
                <c:pt idx="1822">
                  <c:v>98</c:v>
                </c:pt>
                <c:pt idx="1823">
                  <c:v>99</c:v>
                </c:pt>
                <c:pt idx="1824">
                  <c:v>97</c:v>
                </c:pt>
                <c:pt idx="1825">
                  <c:v>97</c:v>
                </c:pt>
                <c:pt idx="1826">
                  <c:v>97</c:v>
                </c:pt>
                <c:pt idx="1827">
                  <c:v>94</c:v>
                </c:pt>
                <c:pt idx="1828">
                  <c:v>95</c:v>
                </c:pt>
                <c:pt idx="1829">
                  <c:v>94</c:v>
                </c:pt>
                <c:pt idx="1830">
                  <c:v>93</c:v>
                </c:pt>
                <c:pt idx="1831">
                  <c:v>94</c:v>
                </c:pt>
                <c:pt idx="1832">
                  <c:v>94</c:v>
                </c:pt>
                <c:pt idx="1833">
                  <c:v>93</c:v>
                </c:pt>
                <c:pt idx="1834">
                  <c:v>95</c:v>
                </c:pt>
                <c:pt idx="1835">
                  <c:v>94</c:v>
                </c:pt>
                <c:pt idx="1836">
                  <c:v>94</c:v>
                </c:pt>
                <c:pt idx="1837">
                  <c:v>95</c:v>
                </c:pt>
                <c:pt idx="1838">
                  <c:v>94</c:v>
                </c:pt>
                <c:pt idx="1839">
                  <c:v>95</c:v>
                </c:pt>
                <c:pt idx="1840">
                  <c:v>95</c:v>
                </c:pt>
                <c:pt idx="1841">
                  <c:v>93</c:v>
                </c:pt>
                <c:pt idx="1842">
                  <c:v>95</c:v>
                </c:pt>
                <c:pt idx="1843">
                  <c:v>94</c:v>
                </c:pt>
                <c:pt idx="1844">
                  <c:v>93</c:v>
                </c:pt>
                <c:pt idx="1845">
                  <c:v>95</c:v>
                </c:pt>
                <c:pt idx="1846">
                  <c:v>93</c:v>
                </c:pt>
                <c:pt idx="1847">
                  <c:v>93</c:v>
                </c:pt>
                <c:pt idx="1848">
                  <c:v>93</c:v>
                </c:pt>
                <c:pt idx="1849">
                  <c:v>92</c:v>
                </c:pt>
                <c:pt idx="1850">
                  <c:v>91</c:v>
                </c:pt>
                <c:pt idx="1851">
                  <c:v>92</c:v>
                </c:pt>
                <c:pt idx="1852">
                  <c:v>90</c:v>
                </c:pt>
                <c:pt idx="1853">
                  <c:v>91</c:v>
                </c:pt>
                <c:pt idx="1854">
                  <c:v>90</c:v>
                </c:pt>
                <c:pt idx="1855">
                  <c:v>89</c:v>
                </c:pt>
                <c:pt idx="1856">
                  <c:v>90</c:v>
                </c:pt>
                <c:pt idx="1857">
                  <c:v>90</c:v>
                </c:pt>
                <c:pt idx="1858">
                  <c:v>89</c:v>
                </c:pt>
                <c:pt idx="1859">
                  <c:v>90</c:v>
                </c:pt>
                <c:pt idx="1860">
                  <c:v>88</c:v>
                </c:pt>
                <c:pt idx="1861">
                  <c:v>89</c:v>
                </c:pt>
                <c:pt idx="1862">
                  <c:v>89</c:v>
                </c:pt>
                <c:pt idx="1863">
                  <c:v>88</c:v>
                </c:pt>
                <c:pt idx="1864">
                  <c:v>89</c:v>
                </c:pt>
                <c:pt idx="1865">
                  <c:v>90</c:v>
                </c:pt>
                <c:pt idx="1866">
                  <c:v>88</c:v>
                </c:pt>
                <c:pt idx="1867">
                  <c:v>90</c:v>
                </c:pt>
                <c:pt idx="1868">
                  <c:v>90</c:v>
                </c:pt>
                <c:pt idx="1869">
                  <c:v>89</c:v>
                </c:pt>
                <c:pt idx="1870">
                  <c:v>90</c:v>
                </c:pt>
                <c:pt idx="1871">
                  <c:v>89</c:v>
                </c:pt>
                <c:pt idx="1872">
                  <c:v>88</c:v>
                </c:pt>
                <c:pt idx="1873">
                  <c:v>89</c:v>
                </c:pt>
                <c:pt idx="1874">
                  <c:v>87</c:v>
                </c:pt>
                <c:pt idx="1875">
                  <c:v>88</c:v>
                </c:pt>
                <c:pt idx="1876">
                  <c:v>88</c:v>
                </c:pt>
                <c:pt idx="1877">
                  <c:v>86</c:v>
                </c:pt>
                <c:pt idx="1878">
                  <c:v>87</c:v>
                </c:pt>
                <c:pt idx="1879">
                  <c:v>87</c:v>
                </c:pt>
                <c:pt idx="1880">
                  <c:v>85</c:v>
                </c:pt>
                <c:pt idx="1881">
                  <c:v>86</c:v>
                </c:pt>
                <c:pt idx="1882">
                  <c:v>84</c:v>
                </c:pt>
                <c:pt idx="1883">
                  <c:v>83</c:v>
                </c:pt>
                <c:pt idx="1884">
                  <c:v>84</c:v>
                </c:pt>
                <c:pt idx="1885">
                  <c:v>82</c:v>
                </c:pt>
                <c:pt idx="1886">
                  <c:v>81</c:v>
                </c:pt>
                <c:pt idx="1887">
                  <c:v>81</c:v>
                </c:pt>
                <c:pt idx="1888">
                  <c:v>78</c:v>
                </c:pt>
                <c:pt idx="1889">
                  <c:v>78</c:v>
                </c:pt>
                <c:pt idx="1890">
                  <c:v>77</c:v>
                </c:pt>
                <c:pt idx="1891">
                  <c:v>74</c:v>
                </c:pt>
                <c:pt idx="1892">
                  <c:v>75</c:v>
                </c:pt>
                <c:pt idx="1893">
                  <c:v>73</c:v>
                </c:pt>
                <c:pt idx="1894">
                  <c:v>72</c:v>
                </c:pt>
                <c:pt idx="1895">
                  <c:v>73</c:v>
                </c:pt>
                <c:pt idx="1896">
                  <c:v>69</c:v>
                </c:pt>
                <c:pt idx="1897">
                  <c:v>69</c:v>
                </c:pt>
                <c:pt idx="1898">
                  <c:v>70</c:v>
                </c:pt>
                <c:pt idx="1899">
                  <c:v>68</c:v>
                </c:pt>
                <c:pt idx="1900">
                  <c:v>68</c:v>
                </c:pt>
                <c:pt idx="1901">
                  <c:v>68</c:v>
                </c:pt>
                <c:pt idx="1902">
                  <c:v>66</c:v>
                </c:pt>
                <c:pt idx="1903">
                  <c:v>67</c:v>
                </c:pt>
                <c:pt idx="1904">
                  <c:v>66</c:v>
                </c:pt>
                <c:pt idx="1905">
                  <c:v>65</c:v>
                </c:pt>
                <c:pt idx="1906">
                  <c:v>66</c:v>
                </c:pt>
                <c:pt idx="1907">
                  <c:v>64</c:v>
                </c:pt>
                <c:pt idx="1908">
                  <c:v>64</c:v>
                </c:pt>
                <c:pt idx="1909">
                  <c:v>66</c:v>
                </c:pt>
                <c:pt idx="1910">
                  <c:v>64</c:v>
                </c:pt>
                <c:pt idx="1911">
                  <c:v>65</c:v>
                </c:pt>
                <c:pt idx="1912">
                  <c:v>66</c:v>
                </c:pt>
                <c:pt idx="1913">
                  <c:v>64</c:v>
                </c:pt>
                <c:pt idx="1914">
                  <c:v>65</c:v>
                </c:pt>
                <c:pt idx="1915">
                  <c:v>65</c:v>
                </c:pt>
                <c:pt idx="1916">
                  <c:v>64</c:v>
                </c:pt>
                <c:pt idx="1917">
                  <c:v>66</c:v>
                </c:pt>
                <c:pt idx="1918">
                  <c:v>64</c:v>
                </c:pt>
                <c:pt idx="1919">
                  <c:v>64</c:v>
                </c:pt>
                <c:pt idx="1920">
                  <c:v>65</c:v>
                </c:pt>
                <c:pt idx="1921">
                  <c:v>63</c:v>
                </c:pt>
                <c:pt idx="1922">
                  <c:v>64</c:v>
                </c:pt>
                <c:pt idx="1923">
                  <c:v>65</c:v>
                </c:pt>
                <c:pt idx="1924">
                  <c:v>63</c:v>
                </c:pt>
                <c:pt idx="1925">
                  <c:v>64</c:v>
                </c:pt>
                <c:pt idx="1926">
                  <c:v>64</c:v>
                </c:pt>
                <c:pt idx="1927">
                  <c:v>62</c:v>
                </c:pt>
                <c:pt idx="1928">
                  <c:v>64</c:v>
                </c:pt>
                <c:pt idx="1929">
                  <c:v>62</c:v>
                </c:pt>
                <c:pt idx="1930">
                  <c:v>61</c:v>
                </c:pt>
                <c:pt idx="1931">
                  <c:v>63</c:v>
                </c:pt>
                <c:pt idx="1932">
                  <c:v>62</c:v>
                </c:pt>
                <c:pt idx="1933">
                  <c:v>62</c:v>
                </c:pt>
                <c:pt idx="1934">
                  <c:v>64</c:v>
                </c:pt>
                <c:pt idx="1935">
                  <c:v>61</c:v>
                </c:pt>
                <c:pt idx="1936">
                  <c:v>63</c:v>
                </c:pt>
                <c:pt idx="1937">
                  <c:v>64</c:v>
                </c:pt>
                <c:pt idx="1938">
                  <c:v>63</c:v>
                </c:pt>
                <c:pt idx="1939">
                  <c:v>64</c:v>
                </c:pt>
                <c:pt idx="1940">
                  <c:v>64</c:v>
                </c:pt>
                <c:pt idx="1941">
                  <c:v>63</c:v>
                </c:pt>
                <c:pt idx="1942">
                  <c:v>65</c:v>
                </c:pt>
                <c:pt idx="1943">
                  <c:v>64</c:v>
                </c:pt>
                <c:pt idx="1944">
                  <c:v>63</c:v>
                </c:pt>
                <c:pt idx="1945">
                  <c:v>65</c:v>
                </c:pt>
                <c:pt idx="1946">
                  <c:v>64</c:v>
                </c:pt>
                <c:pt idx="1947">
                  <c:v>65</c:v>
                </c:pt>
                <c:pt idx="1948">
                  <c:v>66</c:v>
                </c:pt>
                <c:pt idx="1949">
                  <c:v>65</c:v>
                </c:pt>
                <c:pt idx="1950">
                  <c:v>67</c:v>
                </c:pt>
                <c:pt idx="1951">
                  <c:v>67</c:v>
                </c:pt>
                <c:pt idx="1952">
                  <c:v>66</c:v>
                </c:pt>
                <c:pt idx="1953">
                  <c:v>68</c:v>
                </c:pt>
                <c:pt idx="1954">
                  <c:v>68</c:v>
                </c:pt>
                <c:pt idx="1955">
                  <c:v>67</c:v>
                </c:pt>
                <c:pt idx="1956">
                  <c:v>69</c:v>
                </c:pt>
                <c:pt idx="1957">
                  <c:v>69</c:v>
                </c:pt>
                <c:pt idx="1958">
                  <c:v>69</c:v>
                </c:pt>
                <c:pt idx="1959">
                  <c:v>71</c:v>
                </c:pt>
                <c:pt idx="1960">
                  <c:v>70</c:v>
                </c:pt>
                <c:pt idx="1961">
                  <c:v>72</c:v>
                </c:pt>
                <c:pt idx="1962">
                  <c:v>73</c:v>
                </c:pt>
                <c:pt idx="1963">
                  <c:v>73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78</c:v>
                </c:pt>
                <c:pt idx="1968">
                  <c:v>77</c:v>
                </c:pt>
                <c:pt idx="1969">
                  <c:v>77</c:v>
                </c:pt>
                <c:pt idx="1970">
                  <c:v>79</c:v>
                </c:pt>
                <c:pt idx="1971">
                  <c:v>77</c:v>
                </c:pt>
                <c:pt idx="1972">
                  <c:v>78</c:v>
                </c:pt>
                <c:pt idx="1973">
                  <c:v>78</c:v>
                </c:pt>
                <c:pt idx="1974">
                  <c:v>77</c:v>
                </c:pt>
                <c:pt idx="1975">
                  <c:v>78</c:v>
                </c:pt>
                <c:pt idx="1976">
                  <c:v>78</c:v>
                </c:pt>
                <c:pt idx="1977">
                  <c:v>76</c:v>
                </c:pt>
                <c:pt idx="1978">
                  <c:v>78</c:v>
                </c:pt>
                <c:pt idx="1979">
                  <c:v>77</c:v>
                </c:pt>
                <c:pt idx="1980">
                  <c:v>76</c:v>
                </c:pt>
                <c:pt idx="1981">
                  <c:v>77</c:v>
                </c:pt>
                <c:pt idx="1982">
                  <c:v>75</c:v>
                </c:pt>
                <c:pt idx="1983">
                  <c:v>75</c:v>
                </c:pt>
                <c:pt idx="1984">
                  <c:v>76</c:v>
                </c:pt>
                <c:pt idx="1985">
                  <c:v>74</c:v>
                </c:pt>
                <c:pt idx="1986">
                  <c:v>75</c:v>
                </c:pt>
                <c:pt idx="1987">
                  <c:v>74</c:v>
                </c:pt>
                <c:pt idx="1988">
                  <c:v>74</c:v>
                </c:pt>
                <c:pt idx="1989">
                  <c:v>75</c:v>
                </c:pt>
                <c:pt idx="1990">
                  <c:v>74</c:v>
                </c:pt>
                <c:pt idx="1991">
                  <c:v>74</c:v>
                </c:pt>
                <c:pt idx="1992">
                  <c:v>75</c:v>
                </c:pt>
                <c:pt idx="1993">
                  <c:v>75</c:v>
                </c:pt>
                <c:pt idx="1994">
                  <c:v>74</c:v>
                </c:pt>
                <c:pt idx="1995">
                  <c:v>76</c:v>
                </c:pt>
                <c:pt idx="1996">
                  <c:v>75</c:v>
                </c:pt>
                <c:pt idx="1997">
                  <c:v>76</c:v>
                </c:pt>
                <c:pt idx="1998">
                  <c:v>77</c:v>
                </c:pt>
                <c:pt idx="1999">
                  <c:v>75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79</c:v>
                </c:pt>
                <c:pt idx="2004">
                  <c:v>78</c:v>
                </c:pt>
                <c:pt idx="2005">
                  <c:v>77</c:v>
                </c:pt>
                <c:pt idx="2006">
                  <c:v>79</c:v>
                </c:pt>
                <c:pt idx="2007">
                  <c:v>77</c:v>
                </c:pt>
                <c:pt idx="2008">
                  <c:v>78</c:v>
                </c:pt>
                <c:pt idx="2009">
                  <c:v>78</c:v>
                </c:pt>
                <c:pt idx="2010">
                  <c:v>77</c:v>
                </c:pt>
                <c:pt idx="2011">
                  <c:v>78</c:v>
                </c:pt>
                <c:pt idx="2012">
                  <c:v>79</c:v>
                </c:pt>
                <c:pt idx="2013">
                  <c:v>78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82</c:v>
                </c:pt>
                <c:pt idx="2018">
                  <c:v>82</c:v>
                </c:pt>
                <c:pt idx="2019">
                  <c:v>83</c:v>
                </c:pt>
                <c:pt idx="2020">
                  <c:v>85</c:v>
                </c:pt>
                <c:pt idx="2021">
                  <c:v>85</c:v>
                </c:pt>
                <c:pt idx="2022">
                  <c:v>87</c:v>
                </c:pt>
                <c:pt idx="2023">
                  <c:v>88</c:v>
                </c:pt>
                <c:pt idx="2024">
                  <c:v>88</c:v>
                </c:pt>
                <c:pt idx="2025">
                  <c:v>90</c:v>
                </c:pt>
                <c:pt idx="2026">
                  <c:v>91</c:v>
                </c:pt>
                <c:pt idx="2027">
                  <c:v>90</c:v>
                </c:pt>
                <c:pt idx="2028">
                  <c:v>93</c:v>
                </c:pt>
                <c:pt idx="2029">
                  <c:v>92</c:v>
                </c:pt>
                <c:pt idx="2030">
                  <c:v>93</c:v>
                </c:pt>
                <c:pt idx="2031">
                  <c:v>94</c:v>
                </c:pt>
                <c:pt idx="2032">
                  <c:v>93</c:v>
                </c:pt>
                <c:pt idx="2033">
                  <c:v>94</c:v>
                </c:pt>
                <c:pt idx="2034">
                  <c:v>94</c:v>
                </c:pt>
                <c:pt idx="2035">
                  <c:v>92</c:v>
                </c:pt>
                <c:pt idx="2036">
                  <c:v>94</c:v>
                </c:pt>
                <c:pt idx="2037">
                  <c:v>94</c:v>
                </c:pt>
                <c:pt idx="2038">
                  <c:v>92</c:v>
                </c:pt>
                <c:pt idx="2039">
                  <c:v>94</c:v>
                </c:pt>
                <c:pt idx="2040">
                  <c:v>92</c:v>
                </c:pt>
                <c:pt idx="2041">
                  <c:v>92</c:v>
                </c:pt>
                <c:pt idx="2042">
                  <c:v>93</c:v>
                </c:pt>
                <c:pt idx="2043">
                  <c:v>92</c:v>
                </c:pt>
                <c:pt idx="2044">
                  <c:v>92</c:v>
                </c:pt>
                <c:pt idx="2045">
                  <c:v>93</c:v>
                </c:pt>
                <c:pt idx="2046">
                  <c:v>91</c:v>
                </c:pt>
                <c:pt idx="2047">
                  <c:v>93</c:v>
                </c:pt>
                <c:pt idx="2048">
                  <c:v>93</c:v>
                </c:pt>
                <c:pt idx="2049">
                  <c:v>92</c:v>
                </c:pt>
                <c:pt idx="2050">
                  <c:v>93</c:v>
                </c:pt>
                <c:pt idx="2051">
                  <c:v>92</c:v>
                </c:pt>
                <c:pt idx="2052">
                  <c:v>91</c:v>
                </c:pt>
                <c:pt idx="2053">
                  <c:v>92</c:v>
                </c:pt>
                <c:pt idx="2054">
                  <c:v>91</c:v>
                </c:pt>
                <c:pt idx="2055">
                  <c:v>91</c:v>
                </c:pt>
                <c:pt idx="2056">
                  <c:v>91</c:v>
                </c:pt>
                <c:pt idx="2057">
                  <c:v>90</c:v>
                </c:pt>
                <c:pt idx="2058">
                  <c:v>91</c:v>
                </c:pt>
                <c:pt idx="2059">
                  <c:v>91</c:v>
                </c:pt>
                <c:pt idx="2060">
                  <c:v>90</c:v>
                </c:pt>
                <c:pt idx="2061">
                  <c:v>91</c:v>
                </c:pt>
                <c:pt idx="2062">
                  <c:v>91</c:v>
                </c:pt>
                <c:pt idx="2063">
                  <c:v>90</c:v>
                </c:pt>
                <c:pt idx="2064">
                  <c:v>92</c:v>
                </c:pt>
                <c:pt idx="2065">
                  <c:v>91</c:v>
                </c:pt>
                <c:pt idx="2066">
                  <c:v>91</c:v>
                </c:pt>
                <c:pt idx="2067">
                  <c:v>92</c:v>
                </c:pt>
                <c:pt idx="2068">
                  <c:v>90</c:v>
                </c:pt>
                <c:pt idx="2069">
                  <c:v>91</c:v>
                </c:pt>
                <c:pt idx="2070">
                  <c:v>91</c:v>
                </c:pt>
                <c:pt idx="2071">
                  <c:v>89</c:v>
                </c:pt>
                <c:pt idx="2072">
                  <c:v>90</c:v>
                </c:pt>
                <c:pt idx="2073">
                  <c:v>89</c:v>
                </c:pt>
                <c:pt idx="2074">
                  <c:v>88</c:v>
                </c:pt>
                <c:pt idx="2075">
                  <c:v>89</c:v>
                </c:pt>
                <c:pt idx="2076">
                  <c:v>88</c:v>
                </c:pt>
                <c:pt idx="2077">
                  <c:v>88</c:v>
                </c:pt>
                <c:pt idx="2078">
                  <c:v>89</c:v>
                </c:pt>
                <c:pt idx="2079">
                  <c:v>87</c:v>
                </c:pt>
                <c:pt idx="2080">
                  <c:v>87</c:v>
                </c:pt>
                <c:pt idx="2081">
                  <c:v>88</c:v>
                </c:pt>
                <c:pt idx="2082">
                  <c:v>86</c:v>
                </c:pt>
                <c:pt idx="2083">
                  <c:v>87</c:v>
                </c:pt>
                <c:pt idx="2084">
                  <c:v>87</c:v>
                </c:pt>
                <c:pt idx="2085">
                  <c:v>85</c:v>
                </c:pt>
                <c:pt idx="2086">
                  <c:v>86</c:v>
                </c:pt>
                <c:pt idx="2087">
                  <c:v>84</c:v>
                </c:pt>
                <c:pt idx="2088">
                  <c:v>84</c:v>
                </c:pt>
                <c:pt idx="2089">
                  <c:v>85</c:v>
                </c:pt>
                <c:pt idx="2090">
                  <c:v>84</c:v>
                </c:pt>
                <c:pt idx="2091">
                  <c:v>83</c:v>
                </c:pt>
                <c:pt idx="2092">
                  <c:v>85</c:v>
                </c:pt>
                <c:pt idx="2093">
                  <c:v>83</c:v>
                </c:pt>
                <c:pt idx="2094">
                  <c:v>84</c:v>
                </c:pt>
                <c:pt idx="2095">
                  <c:v>85</c:v>
                </c:pt>
                <c:pt idx="2096">
                  <c:v>83</c:v>
                </c:pt>
                <c:pt idx="2097">
                  <c:v>85</c:v>
                </c:pt>
                <c:pt idx="2098">
                  <c:v>85</c:v>
                </c:pt>
                <c:pt idx="2099">
                  <c:v>83</c:v>
                </c:pt>
                <c:pt idx="2100">
                  <c:v>85</c:v>
                </c:pt>
                <c:pt idx="2101">
                  <c:v>84</c:v>
                </c:pt>
                <c:pt idx="2102">
                  <c:v>84</c:v>
                </c:pt>
                <c:pt idx="2103">
                  <c:v>84</c:v>
                </c:pt>
                <c:pt idx="2104">
                  <c:v>83</c:v>
                </c:pt>
                <c:pt idx="2105">
                  <c:v>83</c:v>
                </c:pt>
                <c:pt idx="2106">
                  <c:v>84</c:v>
                </c:pt>
                <c:pt idx="2107">
                  <c:v>82</c:v>
                </c:pt>
                <c:pt idx="2108">
                  <c:v>83</c:v>
                </c:pt>
                <c:pt idx="2109">
                  <c:v>83</c:v>
                </c:pt>
                <c:pt idx="2110">
                  <c:v>81</c:v>
                </c:pt>
                <c:pt idx="2111">
                  <c:v>84</c:v>
                </c:pt>
                <c:pt idx="2112">
                  <c:v>83</c:v>
                </c:pt>
                <c:pt idx="2113">
                  <c:v>82</c:v>
                </c:pt>
                <c:pt idx="2114">
                  <c:v>84</c:v>
                </c:pt>
                <c:pt idx="2115">
                  <c:v>83</c:v>
                </c:pt>
                <c:pt idx="2116">
                  <c:v>84</c:v>
                </c:pt>
                <c:pt idx="2117">
                  <c:v>85</c:v>
                </c:pt>
                <c:pt idx="2118">
                  <c:v>84</c:v>
                </c:pt>
                <c:pt idx="2119">
                  <c:v>86</c:v>
                </c:pt>
                <c:pt idx="2120">
                  <c:v>86</c:v>
                </c:pt>
                <c:pt idx="2121">
                  <c:v>85</c:v>
                </c:pt>
                <c:pt idx="2122">
                  <c:v>87</c:v>
                </c:pt>
                <c:pt idx="2123">
                  <c:v>88</c:v>
                </c:pt>
                <c:pt idx="2124">
                  <c:v>87</c:v>
                </c:pt>
                <c:pt idx="2125">
                  <c:v>89</c:v>
                </c:pt>
                <c:pt idx="2126">
                  <c:v>89</c:v>
                </c:pt>
                <c:pt idx="2127">
                  <c:v>88</c:v>
                </c:pt>
                <c:pt idx="2128">
                  <c:v>90</c:v>
                </c:pt>
                <c:pt idx="2129">
                  <c:v>88</c:v>
                </c:pt>
                <c:pt idx="2130">
                  <c:v>89</c:v>
                </c:pt>
                <c:pt idx="2131">
                  <c:v>90</c:v>
                </c:pt>
                <c:pt idx="2132">
                  <c:v>87</c:v>
                </c:pt>
                <c:pt idx="2133">
                  <c:v>89</c:v>
                </c:pt>
                <c:pt idx="2134">
                  <c:v>88</c:v>
                </c:pt>
                <c:pt idx="2135">
                  <c:v>87</c:v>
                </c:pt>
                <c:pt idx="2136">
                  <c:v>88</c:v>
                </c:pt>
                <c:pt idx="2137">
                  <c:v>86</c:v>
                </c:pt>
                <c:pt idx="2138">
                  <c:v>85</c:v>
                </c:pt>
                <c:pt idx="2139">
                  <c:v>86</c:v>
                </c:pt>
                <c:pt idx="2140">
                  <c:v>84</c:v>
                </c:pt>
                <c:pt idx="2141">
                  <c:v>84</c:v>
                </c:pt>
                <c:pt idx="2142">
                  <c:v>84</c:v>
                </c:pt>
                <c:pt idx="2143">
                  <c:v>82</c:v>
                </c:pt>
                <c:pt idx="2144">
                  <c:v>82</c:v>
                </c:pt>
                <c:pt idx="2145">
                  <c:v>82</c:v>
                </c:pt>
                <c:pt idx="2146">
                  <c:v>80</c:v>
                </c:pt>
                <c:pt idx="2147">
                  <c:v>82</c:v>
                </c:pt>
                <c:pt idx="2148">
                  <c:v>80</c:v>
                </c:pt>
                <c:pt idx="2149">
                  <c:v>80</c:v>
                </c:pt>
                <c:pt idx="2150">
                  <c:v>81</c:v>
                </c:pt>
                <c:pt idx="2151">
                  <c:v>80</c:v>
                </c:pt>
                <c:pt idx="2152">
                  <c:v>80</c:v>
                </c:pt>
                <c:pt idx="2153">
                  <c:v>81</c:v>
                </c:pt>
                <c:pt idx="2154">
                  <c:v>79</c:v>
                </c:pt>
                <c:pt idx="2155">
                  <c:v>80</c:v>
                </c:pt>
                <c:pt idx="2156">
                  <c:v>80</c:v>
                </c:pt>
                <c:pt idx="2157">
                  <c:v>79</c:v>
                </c:pt>
                <c:pt idx="2158">
                  <c:v>80</c:v>
                </c:pt>
                <c:pt idx="2159">
                  <c:v>79</c:v>
                </c:pt>
                <c:pt idx="2160">
                  <c:v>78</c:v>
                </c:pt>
                <c:pt idx="2161">
                  <c:v>79</c:v>
                </c:pt>
                <c:pt idx="2162">
                  <c:v>78</c:v>
                </c:pt>
                <c:pt idx="2163">
                  <c:v>78</c:v>
                </c:pt>
                <c:pt idx="2164">
                  <c:v>78</c:v>
                </c:pt>
                <c:pt idx="2165">
                  <c:v>77</c:v>
                </c:pt>
                <c:pt idx="2166">
                  <c:v>77</c:v>
                </c:pt>
                <c:pt idx="2167">
                  <c:v>78</c:v>
                </c:pt>
                <c:pt idx="2168">
                  <c:v>76</c:v>
                </c:pt>
                <c:pt idx="2169">
                  <c:v>77</c:v>
                </c:pt>
                <c:pt idx="2170">
                  <c:v>77</c:v>
                </c:pt>
                <c:pt idx="2171">
                  <c:v>75</c:v>
                </c:pt>
                <c:pt idx="2172">
                  <c:v>76</c:v>
                </c:pt>
                <c:pt idx="2173">
                  <c:v>75</c:v>
                </c:pt>
                <c:pt idx="2174">
                  <c:v>74</c:v>
                </c:pt>
                <c:pt idx="2175">
                  <c:v>76</c:v>
                </c:pt>
                <c:pt idx="2176">
                  <c:v>74</c:v>
                </c:pt>
                <c:pt idx="2177">
                  <c:v>74</c:v>
                </c:pt>
                <c:pt idx="2178">
                  <c:v>73</c:v>
                </c:pt>
                <c:pt idx="2179">
                  <c:v>72</c:v>
                </c:pt>
                <c:pt idx="2180">
                  <c:v>73</c:v>
                </c:pt>
                <c:pt idx="2181">
                  <c:v>72</c:v>
                </c:pt>
                <c:pt idx="2182">
                  <c:v>70</c:v>
                </c:pt>
                <c:pt idx="2183">
                  <c:v>72</c:v>
                </c:pt>
                <c:pt idx="2184">
                  <c:v>71</c:v>
                </c:pt>
                <c:pt idx="2185">
                  <c:v>70</c:v>
                </c:pt>
                <c:pt idx="2186">
                  <c:v>72</c:v>
                </c:pt>
                <c:pt idx="2187">
                  <c:v>70</c:v>
                </c:pt>
                <c:pt idx="2188">
                  <c:v>70</c:v>
                </c:pt>
                <c:pt idx="2189">
                  <c:v>72</c:v>
                </c:pt>
                <c:pt idx="2190">
                  <c:v>71</c:v>
                </c:pt>
                <c:pt idx="2191">
                  <c:v>72</c:v>
                </c:pt>
                <c:pt idx="2192">
                  <c:v>72</c:v>
                </c:pt>
                <c:pt idx="2193">
                  <c:v>71</c:v>
                </c:pt>
                <c:pt idx="2194">
                  <c:v>73</c:v>
                </c:pt>
                <c:pt idx="2195">
                  <c:v>72</c:v>
                </c:pt>
                <c:pt idx="2196">
                  <c:v>71</c:v>
                </c:pt>
                <c:pt idx="2197">
                  <c:v>73</c:v>
                </c:pt>
                <c:pt idx="2198">
                  <c:v>72</c:v>
                </c:pt>
                <c:pt idx="2199">
                  <c:v>71</c:v>
                </c:pt>
                <c:pt idx="2200">
                  <c:v>73</c:v>
                </c:pt>
                <c:pt idx="2201">
                  <c:v>72</c:v>
                </c:pt>
                <c:pt idx="2202">
                  <c:v>73</c:v>
                </c:pt>
                <c:pt idx="2203">
                  <c:v>73</c:v>
                </c:pt>
                <c:pt idx="2204">
                  <c:v>72</c:v>
                </c:pt>
                <c:pt idx="2205">
                  <c:v>73</c:v>
                </c:pt>
                <c:pt idx="2206">
                  <c:v>74</c:v>
                </c:pt>
                <c:pt idx="2207">
                  <c:v>72</c:v>
                </c:pt>
                <c:pt idx="2208">
                  <c:v>74</c:v>
                </c:pt>
                <c:pt idx="2209">
                  <c:v>73</c:v>
                </c:pt>
                <c:pt idx="2210">
                  <c:v>72</c:v>
                </c:pt>
                <c:pt idx="2211">
                  <c:v>73</c:v>
                </c:pt>
                <c:pt idx="2212">
                  <c:v>72</c:v>
                </c:pt>
                <c:pt idx="2213">
                  <c:v>73</c:v>
                </c:pt>
                <c:pt idx="2214">
                  <c:v>74</c:v>
                </c:pt>
                <c:pt idx="2215">
                  <c:v>73</c:v>
                </c:pt>
                <c:pt idx="2216">
                  <c:v>74</c:v>
                </c:pt>
                <c:pt idx="2217">
                  <c:v>75</c:v>
                </c:pt>
                <c:pt idx="2218">
                  <c:v>74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78</c:v>
                </c:pt>
                <c:pt idx="2223">
                  <c:v>77</c:v>
                </c:pt>
                <c:pt idx="2224">
                  <c:v>78</c:v>
                </c:pt>
                <c:pt idx="2225">
                  <c:v>81</c:v>
                </c:pt>
                <c:pt idx="2226">
                  <c:v>80</c:v>
                </c:pt>
                <c:pt idx="2227">
                  <c:v>80</c:v>
                </c:pt>
                <c:pt idx="2228">
                  <c:v>82</c:v>
                </c:pt>
                <c:pt idx="2229">
                  <c:v>81</c:v>
                </c:pt>
                <c:pt idx="2230">
                  <c:v>82</c:v>
                </c:pt>
                <c:pt idx="2231">
                  <c:v>81</c:v>
                </c:pt>
                <c:pt idx="2232">
                  <c:v>79</c:v>
                </c:pt>
                <c:pt idx="2233">
                  <c:v>81</c:v>
                </c:pt>
                <c:pt idx="2234">
                  <c:v>79</c:v>
                </c:pt>
                <c:pt idx="2235">
                  <c:v>77</c:v>
                </c:pt>
                <c:pt idx="2236">
                  <c:v>78</c:v>
                </c:pt>
                <c:pt idx="2237">
                  <c:v>76</c:v>
                </c:pt>
                <c:pt idx="2238">
                  <c:v>75</c:v>
                </c:pt>
                <c:pt idx="2239">
                  <c:v>75</c:v>
                </c:pt>
                <c:pt idx="2240">
                  <c:v>73</c:v>
                </c:pt>
                <c:pt idx="2241">
                  <c:v>73</c:v>
                </c:pt>
                <c:pt idx="2242">
                  <c:v>72</c:v>
                </c:pt>
                <c:pt idx="2243">
                  <c:v>69</c:v>
                </c:pt>
                <c:pt idx="2244">
                  <c:v>71</c:v>
                </c:pt>
                <c:pt idx="2245">
                  <c:v>69</c:v>
                </c:pt>
                <c:pt idx="2246">
                  <c:v>68</c:v>
                </c:pt>
                <c:pt idx="2247">
                  <c:v>69</c:v>
                </c:pt>
                <c:pt idx="2248">
                  <c:v>67</c:v>
                </c:pt>
                <c:pt idx="2249">
                  <c:v>67</c:v>
                </c:pt>
                <c:pt idx="2250">
                  <c:v>68</c:v>
                </c:pt>
                <c:pt idx="2251">
                  <c:v>65</c:v>
                </c:pt>
                <c:pt idx="2252">
                  <c:v>66</c:v>
                </c:pt>
                <c:pt idx="2253">
                  <c:v>66</c:v>
                </c:pt>
                <c:pt idx="2254">
                  <c:v>64</c:v>
                </c:pt>
                <c:pt idx="2255">
                  <c:v>66</c:v>
                </c:pt>
                <c:pt idx="2256">
                  <c:v>65</c:v>
                </c:pt>
                <c:pt idx="2257">
                  <c:v>64</c:v>
                </c:pt>
                <c:pt idx="2258">
                  <c:v>66</c:v>
                </c:pt>
                <c:pt idx="2259">
                  <c:v>66</c:v>
                </c:pt>
                <c:pt idx="2260">
                  <c:v>65</c:v>
                </c:pt>
                <c:pt idx="2261">
                  <c:v>67</c:v>
                </c:pt>
                <c:pt idx="2262">
                  <c:v>66</c:v>
                </c:pt>
                <c:pt idx="2263">
                  <c:v>67</c:v>
                </c:pt>
                <c:pt idx="2264">
                  <c:v>68</c:v>
                </c:pt>
                <c:pt idx="2265">
                  <c:v>67</c:v>
                </c:pt>
                <c:pt idx="2266">
                  <c:v>69</c:v>
                </c:pt>
                <c:pt idx="2267">
                  <c:v>69</c:v>
                </c:pt>
                <c:pt idx="2268">
                  <c:v>69</c:v>
                </c:pt>
                <c:pt idx="2269">
                  <c:v>72</c:v>
                </c:pt>
                <c:pt idx="2270">
                  <c:v>72</c:v>
                </c:pt>
                <c:pt idx="2271">
                  <c:v>72</c:v>
                </c:pt>
                <c:pt idx="2272">
                  <c:v>74</c:v>
                </c:pt>
                <c:pt idx="2273">
                  <c:v>73</c:v>
                </c:pt>
                <c:pt idx="2274">
                  <c:v>74</c:v>
                </c:pt>
                <c:pt idx="2275">
                  <c:v>75</c:v>
                </c:pt>
                <c:pt idx="2276">
                  <c:v>75</c:v>
                </c:pt>
                <c:pt idx="2277">
                  <c:v>76</c:v>
                </c:pt>
                <c:pt idx="2278">
                  <c:v>76</c:v>
                </c:pt>
                <c:pt idx="2279">
                  <c:v>75</c:v>
                </c:pt>
                <c:pt idx="2280">
                  <c:v>77</c:v>
                </c:pt>
                <c:pt idx="2281">
                  <c:v>77</c:v>
                </c:pt>
                <c:pt idx="2282">
                  <c:v>77</c:v>
                </c:pt>
                <c:pt idx="2283">
                  <c:v>79</c:v>
                </c:pt>
                <c:pt idx="2284">
                  <c:v>78</c:v>
                </c:pt>
                <c:pt idx="2285">
                  <c:v>78</c:v>
                </c:pt>
                <c:pt idx="2286">
                  <c:v>81</c:v>
                </c:pt>
                <c:pt idx="2287">
                  <c:v>79</c:v>
                </c:pt>
                <c:pt idx="2288">
                  <c:v>81</c:v>
                </c:pt>
                <c:pt idx="2289">
                  <c:v>81</c:v>
                </c:pt>
                <c:pt idx="2290">
                  <c:v>80</c:v>
                </c:pt>
                <c:pt idx="2291">
                  <c:v>81</c:v>
                </c:pt>
                <c:pt idx="2292">
                  <c:v>81</c:v>
                </c:pt>
                <c:pt idx="2293">
                  <c:v>80</c:v>
                </c:pt>
                <c:pt idx="2294">
                  <c:v>82</c:v>
                </c:pt>
                <c:pt idx="2295">
                  <c:v>82</c:v>
                </c:pt>
                <c:pt idx="2296">
                  <c:v>82</c:v>
                </c:pt>
                <c:pt idx="2297">
                  <c:v>82</c:v>
                </c:pt>
                <c:pt idx="2298">
                  <c:v>81</c:v>
                </c:pt>
                <c:pt idx="2299">
                  <c:v>81</c:v>
                </c:pt>
                <c:pt idx="2300">
                  <c:v>82</c:v>
                </c:pt>
                <c:pt idx="2301">
                  <c:v>80</c:v>
                </c:pt>
                <c:pt idx="2302">
                  <c:v>81</c:v>
                </c:pt>
                <c:pt idx="2303">
                  <c:v>80</c:v>
                </c:pt>
                <c:pt idx="2304">
                  <c:v>79</c:v>
                </c:pt>
                <c:pt idx="2305">
                  <c:v>80</c:v>
                </c:pt>
                <c:pt idx="2306">
                  <c:v>79</c:v>
                </c:pt>
                <c:pt idx="2307">
                  <c:v>78</c:v>
                </c:pt>
                <c:pt idx="2308">
                  <c:v>80</c:v>
                </c:pt>
                <c:pt idx="2309">
                  <c:v>78</c:v>
                </c:pt>
                <c:pt idx="2310">
                  <c:v>78</c:v>
                </c:pt>
                <c:pt idx="2311">
                  <c:v>80</c:v>
                </c:pt>
                <c:pt idx="2312">
                  <c:v>78</c:v>
                </c:pt>
                <c:pt idx="2313">
                  <c:v>79</c:v>
                </c:pt>
                <c:pt idx="2314">
                  <c:v>80</c:v>
                </c:pt>
                <c:pt idx="2315">
                  <c:v>79</c:v>
                </c:pt>
                <c:pt idx="2316">
                  <c:v>81</c:v>
                </c:pt>
                <c:pt idx="2317">
                  <c:v>82</c:v>
                </c:pt>
                <c:pt idx="2318">
                  <c:v>82</c:v>
                </c:pt>
                <c:pt idx="2319">
                  <c:v>84</c:v>
                </c:pt>
                <c:pt idx="2320">
                  <c:v>84</c:v>
                </c:pt>
                <c:pt idx="2321">
                  <c:v>85</c:v>
                </c:pt>
                <c:pt idx="2322">
                  <c:v>87</c:v>
                </c:pt>
                <c:pt idx="2323">
                  <c:v>87</c:v>
                </c:pt>
                <c:pt idx="2324">
                  <c:v>88</c:v>
                </c:pt>
                <c:pt idx="2325">
                  <c:v>90</c:v>
                </c:pt>
                <c:pt idx="2326">
                  <c:v>90</c:v>
                </c:pt>
                <c:pt idx="2327">
                  <c:v>91</c:v>
                </c:pt>
                <c:pt idx="2328">
                  <c:v>92</c:v>
                </c:pt>
                <c:pt idx="2329">
                  <c:v>91</c:v>
                </c:pt>
                <c:pt idx="2330">
                  <c:v>93</c:v>
                </c:pt>
                <c:pt idx="2331">
                  <c:v>92</c:v>
                </c:pt>
                <c:pt idx="2332">
                  <c:v>92</c:v>
                </c:pt>
                <c:pt idx="2333">
                  <c:v>94</c:v>
                </c:pt>
                <c:pt idx="2334">
                  <c:v>93</c:v>
                </c:pt>
                <c:pt idx="2335">
                  <c:v>93</c:v>
                </c:pt>
                <c:pt idx="2336">
                  <c:v>94</c:v>
                </c:pt>
                <c:pt idx="2337">
                  <c:v>92</c:v>
                </c:pt>
                <c:pt idx="2338">
                  <c:v>94</c:v>
                </c:pt>
                <c:pt idx="2339">
                  <c:v>93</c:v>
                </c:pt>
                <c:pt idx="2340">
                  <c:v>92</c:v>
                </c:pt>
                <c:pt idx="2341">
                  <c:v>93</c:v>
                </c:pt>
                <c:pt idx="2342">
                  <c:v>92</c:v>
                </c:pt>
                <c:pt idx="2343">
                  <c:v>91</c:v>
                </c:pt>
                <c:pt idx="2344">
                  <c:v>93</c:v>
                </c:pt>
                <c:pt idx="2345">
                  <c:v>92</c:v>
                </c:pt>
                <c:pt idx="2346">
                  <c:v>92</c:v>
                </c:pt>
                <c:pt idx="2347">
                  <c:v>93</c:v>
                </c:pt>
                <c:pt idx="2348">
                  <c:v>92</c:v>
                </c:pt>
                <c:pt idx="2349">
                  <c:v>93</c:v>
                </c:pt>
                <c:pt idx="2350">
                  <c:v>94</c:v>
                </c:pt>
                <c:pt idx="2351">
                  <c:v>93</c:v>
                </c:pt>
                <c:pt idx="2352">
                  <c:v>94</c:v>
                </c:pt>
                <c:pt idx="2353">
                  <c:v>94</c:v>
                </c:pt>
                <c:pt idx="2354">
                  <c:v>93</c:v>
                </c:pt>
                <c:pt idx="2355">
                  <c:v>95</c:v>
                </c:pt>
                <c:pt idx="2356">
                  <c:v>94</c:v>
                </c:pt>
                <c:pt idx="2357">
                  <c:v>94</c:v>
                </c:pt>
                <c:pt idx="2358">
                  <c:v>96</c:v>
                </c:pt>
                <c:pt idx="2359">
                  <c:v>94</c:v>
                </c:pt>
                <c:pt idx="2360">
                  <c:v>95</c:v>
                </c:pt>
                <c:pt idx="2361">
                  <c:v>96</c:v>
                </c:pt>
                <c:pt idx="2362">
                  <c:v>95</c:v>
                </c:pt>
                <c:pt idx="2363">
                  <c:v>96</c:v>
                </c:pt>
                <c:pt idx="2364">
                  <c:v>95</c:v>
                </c:pt>
                <c:pt idx="2365">
                  <c:v>93</c:v>
                </c:pt>
                <c:pt idx="2366">
                  <c:v>95</c:v>
                </c:pt>
                <c:pt idx="2367">
                  <c:v>94</c:v>
                </c:pt>
                <c:pt idx="2368">
                  <c:v>93</c:v>
                </c:pt>
                <c:pt idx="2369">
                  <c:v>94</c:v>
                </c:pt>
                <c:pt idx="2370">
                  <c:v>93</c:v>
                </c:pt>
                <c:pt idx="2371">
                  <c:v>93</c:v>
                </c:pt>
                <c:pt idx="2372">
                  <c:v>94</c:v>
                </c:pt>
                <c:pt idx="2373">
                  <c:v>93</c:v>
                </c:pt>
                <c:pt idx="2374">
                  <c:v>94</c:v>
                </c:pt>
                <c:pt idx="2375">
                  <c:v>94</c:v>
                </c:pt>
                <c:pt idx="2376">
                  <c:v>93</c:v>
                </c:pt>
                <c:pt idx="2377">
                  <c:v>95</c:v>
                </c:pt>
                <c:pt idx="2378">
                  <c:v>94</c:v>
                </c:pt>
                <c:pt idx="2379">
                  <c:v>93</c:v>
                </c:pt>
                <c:pt idx="2380">
                  <c:v>95</c:v>
                </c:pt>
                <c:pt idx="2381">
                  <c:v>94</c:v>
                </c:pt>
                <c:pt idx="2382">
                  <c:v>94</c:v>
                </c:pt>
                <c:pt idx="2383">
                  <c:v>96</c:v>
                </c:pt>
                <c:pt idx="2384">
                  <c:v>93</c:v>
                </c:pt>
                <c:pt idx="2385">
                  <c:v>94</c:v>
                </c:pt>
                <c:pt idx="2386">
                  <c:v>96</c:v>
                </c:pt>
                <c:pt idx="2387">
                  <c:v>93</c:v>
                </c:pt>
                <c:pt idx="2388">
                  <c:v>95</c:v>
                </c:pt>
                <c:pt idx="2389">
                  <c:v>96</c:v>
                </c:pt>
                <c:pt idx="2390">
                  <c:v>94</c:v>
                </c:pt>
                <c:pt idx="2391">
                  <c:v>96</c:v>
                </c:pt>
                <c:pt idx="2392">
                  <c:v>95</c:v>
                </c:pt>
                <c:pt idx="2393">
                  <c:v>94</c:v>
                </c:pt>
                <c:pt idx="2394">
                  <c:v>96</c:v>
                </c:pt>
                <c:pt idx="2395">
                  <c:v>94</c:v>
                </c:pt>
                <c:pt idx="2396">
                  <c:v>94</c:v>
                </c:pt>
                <c:pt idx="2397">
                  <c:v>95</c:v>
                </c:pt>
                <c:pt idx="2398">
                  <c:v>93</c:v>
                </c:pt>
                <c:pt idx="2399">
                  <c:v>94</c:v>
                </c:pt>
                <c:pt idx="2400">
                  <c:v>95</c:v>
                </c:pt>
                <c:pt idx="2401">
                  <c:v>93</c:v>
                </c:pt>
                <c:pt idx="2402">
                  <c:v>95</c:v>
                </c:pt>
                <c:pt idx="2403">
                  <c:v>94</c:v>
                </c:pt>
                <c:pt idx="2404">
                  <c:v>93</c:v>
                </c:pt>
                <c:pt idx="2405">
                  <c:v>95</c:v>
                </c:pt>
                <c:pt idx="2406">
                  <c:v>93</c:v>
                </c:pt>
                <c:pt idx="2407">
                  <c:v>92</c:v>
                </c:pt>
                <c:pt idx="2408">
                  <c:v>94</c:v>
                </c:pt>
                <c:pt idx="2409">
                  <c:v>91</c:v>
                </c:pt>
                <c:pt idx="2410">
                  <c:v>92</c:v>
                </c:pt>
                <c:pt idx="2411">
                  <c:v>92</c:v>
                </c:pt>
                <c:pt idx="2412">
                  <c:v>91</c:v>
                </c:pt>
                <c:pt idx="2413">
                  <c:v>92</c:v>
                </c:pt>
                <c:pt idx="2414">
                  <c:v>92</c:v>
                </c:pt>
                <c:pt idx="2415">
                  <c:v>90</c:v>
                </c:pt>
                <c:pt idx="2416">
                  <c:v>92</c:v>
                </c:pt>
                <c:pt idx="2417">
                  <c:v>91</c:v>
                </c:pt>
                <c:pt idx="2418">
                  <c:v>91</c:v>
                </c:pt>
                <c:pt idx="2419">
                  <c:v>92</c:v>
                </c:pt>
                <c:pt idx="2420">
                  <c:v>90</c:v>
                </c:pt>
                <c:pt idx="2421">
                  <c:v>91</c:v>
                </c:pt>
                <c:pt idx="2422">
                  <c:v>93</c:v>
                </c:pt>
                <c:pt idx="2423">
                  <c:v>91</c:v>
                </c:pt>
                <c:pt idx="2424">
                  <c:v>93</c:v>
                </c:pt>
                <c:pt idx="2425">
                  <c:v>93</c:v>
                </c:pt>
                <c:pt idx="2426">
                  <c:v>92</c:v>
                </c:pt>
                <c:pt idx="2427">
                  <c:v>94</c:v>
                </c:pt>
                <c:pt idx="2428">
                  <c:v>94</c:v>
                </c:pt>
                <c:pt idx="2429">
                  <c:v>93</c:v>
                </c:pt>
                <c:pt idx="2430">
                  <c:v>95</c:v>
                </c:pt>
                <c:pt idx="2431">
                  <c:v>93</c:v>
                </c:pt>
                <c:pt idx="2432">
                  <c:v>93</c:v>
                </c:pt>
                <c:pt idx="2433">
                  <c:v>94</c:v>
                </c:pt>
                <c:pt idx="2434">
                  <c:v>93</c:v>
                </c:pt>
                <c:pt idx="2435">
                  <c:v>93</c:v>
                </c:pt>
                <c:pt idx="2436">
                  <c:v>93</c:v>
                </c:pt>
                <c:pt idx="2437">
                  <c:v>91</c:v>
                </c:pt>
                <c:pt idx="2438">
                  <c:v>92</c:v>
                </c:pt>
                <c:pt idx="2439">
                  <c:v>91</c:v>
                </c:pt>
                <c:pt idx="2440">
                  <c:v>89</c:v>
                </c:pt>
                <c:pt idx="2441">
                  <c:v>91</c:v>
                </c:pt>
                <c:pt idx="2442">
                  <c:v>89</c:v>
                </c:pt>
                <c:pt idx="2443">
                  <c:v>89</c:v>
                </c:pt>
                <c:pt idx="2444">
                  <c:v>90</c:v>
                </c:pt>
                <c:pt idx="2445">
                  <c:v>88</c:v>
                </c:pt>
                <c:pt idx="2446">
                  <c:v>88</c:v>
                </c:pt>
                <c:pt idx="2447">
                  <c:v>89</c:v>
                </c:pt>
                <c:pt idx="2448">
                  <c:v>87</c:v>
                </c:pt>
                <c:pt idx="2449">
                  <c:v>88</c:v>
                </c:pt>
                <c:pt idx="2450">
                  <c:v>88</c:v>
                </c:pt>
                <c:pt idx="2451">
                  <c:v>87</c:v>
                </c:pt>
                <c:pt idx="2452">
                  <c:v>88</c:v>
                </c:pt>
                <c:pt idx="2453">
                  <c:v>88</c:v>
                </c:pt>
                <c:pt idx="2454">
                  <c:v>87</c:v>
                </c:pt>
                <c:pt idx="2455">
                  <c:v>89</c:v>
                </c:pt>
                <c:pt idx="2456">
                  <c:v>87</c:v>
                </c:pt>
                <c:pt idx="2457">
                  <c:v>88</c:v>
                </c:pt>
                <c:pt idx="2458">
                  <c:v>89</c:v>
                </c:pt>
                <c:pt idx="2459">
                  <c:v>87</c:v>
                </c:pt>
                <c:pt idx="2460">
                  <c:v>88</c:v>
                </c:pt>
                <c:pt idx="2461">
                  <c:v>88</c:v>
                </c:pt>
                <c:pt idx="2462">
                  <c:v>86</c:v>
                </c:pt>
                <c:pt idx="2463">
                  <c:v>88</c:v>
                </c:pt>
                <c:pt idx="2464">
                  <c:v>88</c:v>
                </c:pt>
                <c:pt idx="2465">
                  <c:v>87</c:v>
                </c:pt>
                <c:pt idx="2466">
                  <c:v>88</c:v>
                </c:pt>
                <c:pt idx="2467">
                  <c:v>86</c:v>
                </c:pt>
                <c:pt idx="2468">
                  <c:v>87</c:v>
                </c:pt>
                <c:pt idx="2469">
                  <c:v>88</c:v>
                </c:pt>
                <c:pt idx="2470">
                  <c:v>86</c:v>
                </c:pt>
                <c:pt idx="2471">
                  <c:v>87</c:v>
                </c:pt>
                <c:pt idx="2472">
                  <c:v>88</c:v>
                </c:pt>
                <c:pt idx="2473">
                  <c:v>86</c:v>
                </c:pt>
                <c:pt idx="2474">
                  <c:v>87</c:v>
                </c:pt>
                <c:pt idx="2475">
                  <c:v>88</c:v>
                </c:pt>
                <c:pt idx="2476">
                  <c:v>87</c:v>
                </c:pt>
                <c:pt idx="2477">
                  <c:v>89</c:v>
                </c:pt>
                <c:pt idx="2478">
                  <c:v>88</c:v>
                </c:pt>
                <c:pt idx="2479">
                  <c:v>88</c:v>
                </c:pt>
                <c:pt idx="2480">
                  <c:v>89</c:v>
                </c:pt>
                <c:pt idx="2481">
                  <c:v>88</c:v>
                </c:pt>
                <c:pt idx="2482">
                  <c:v>89</c:v>
                </c:pt>
                <c:pt idx="2483">
                  <c:v>90</c:v>
                </c:pt>
                <c:pt idx="2484">
                  <c:v>88</c:v>
                </c:pt>
                <c:pt idx="2485">
                  <c:v>89</c:v>
                </c:pt>
                <c:pt idx="2486">
                  <c:v>90</c:v>
                </c:pt>
                <c:pt idx="2487">
                  <c:v>88</c:v>
                </c:pt>
                <c:pt idx="2488">
                  <c:v>90</c:v>
                </c:pt>
                <c:pt idx="2489">
                  <c:v>89</c:v>
                </c:pt>
                <c:pt idx="2490">
                  <c:v>88</c:v>
                </c:pt>
                <c:pt idx="2491">
                  <c:v>89</c:v>
                </c:pt>
                <c:pt idx="2492">
                  <c:v>88</c:v>
                </c:pt>
                <c:pt idx="2493">
                  <c:v>88</c:v>
                </c:pt>
                <c:pt idx="2494">
                  <c:v>89</c:v>
                </c:pt>
                <c:pt idx="2495">
                  <c:v>87</c:v>
                </c:pt>
                <c:pt idx="2496">
                  <c:v>88</c:v>
                </c:pt>
                <c:pt idx="2497">
                  <c:v>89</c:v>
                </c:pt>
                <c:pt idx="2498">
                  <c:v>87</c:v>
                </c:pt>
                <c:pt idx="2499">
                  <c:v>87</c:v>
                </c:pt>
                <c:pt idx="2500">
                  <c:v>87</c:v>
                </c:pt>
                <c:pt idx="2501">
                  <c:v>86</c:v>
                </c:pt>
                <c:pt idx="2502">
                  <c:v>87</c:v>
                </c:pt>
                <c:pt idx="2503">
                  <c:v>86</c:v>
                </c:pt>
                <c:pt idx="2504">
                  <c:v>85</c:v>
                </c:pt>
                <c:pt idx="2505">
                  <c:v>87</c:v>
                </c:pt>
                <c:pt idx="2506">
                  <c:v>84</c:v>
                </c:pt>
                <c:pt idx="2507">
                  <c:v>85</c:v>
                </c:pt>
                <c:pt idx="2508">
                  <c:v>85</c:v>
                </c:pt>
                <c:pt idx="2509">
                  <c:v>82</c:v>
                </c:pt>
                <c:pt idx="2510">
                  <c:v>83</c:v>
                </c:pt>
                <c:pt idx="2511">
                  <c:v>83</c:v>
                </c:pt>
                <c:pt idx="2512">
                  <c:v>81</c:v>
                </c:pt>
                <c:pt idx="2513">
                  <c:v>83</c:v>
                </c:pt>
                <c:pt idx="2514">
                  <c:v>81</c:v>
                </c:pt>
                <c:pt idx="2515">
                  <c:v>80</c:v>
                </c:pt>
                <c:pt idx="2516">
                  <c:v>82</c:v>
                </c:pt>
                <c:pt idx="2517">
                  <c:v>80</c:v>
                </c:pt>
                <c:pt idx="2518">
                  <c:v>80</c:v>
                </c:pt>
                <c:pt idx="2519">
                  <c:v>82</c:v>
                </c:pt>
                <c:pt idx="2520">
                  <c:v>80</c:v>
                </c:pt>
                <c:pt idx="2521">
                  <c:v>81</c:v>
                </c:pt>
                <c:pt idx="2522">
                  <c:v>82</c:v>
                </c:pt>
                <c:pt idx="2523">
                  <c:v>81</c:v>
                </c:pt>
                <c:pt idx="2524">
                  <c:v>83</c:v>
                </c:pt>
                <c:pt idx="2525">
                  <c:v>83</c:v>
                </c:pt>
                <c:pt idx="2526">
                  <c:v>83</c:v>
                </c:pt>
                <c:pt idx="2527">
                  <c:v>85</c:v>
                </c:pt>
                <c:pt idx="2528">
                  <c:v>84</c:v>
                </c:pt>
                <c:pt idx="2529">
                  <c:v>84</c:v>
                </c:pt>
                <c:pt idx="2530">
                  <c:v>85</c:v>
                </c:pt>
                <c:pt idx="2531">
                  <c:v>84</c:v>
                </c:pt>
                <c:pt idx="2532">
                  <c:v>85</c:v>
                </c:pt>
                <c:pt idx="2533">
                  <c:v>85</c:v>
                </c:pt>
                <c:pt idx="2534">
                  <c:v>83</c:v>
                </c:pt>
                <c:pt idx="2535">
                  <c:v>85</c:v>
                </c:pt>
                <c:pt idx="2536">
                  <c:v>85</c:v>
                </c:pt>
                <c:pt idx="2537">
                  <c:v>83</c:v>
                </c:pt>
                <c:pt idx="2538">
                  <c:v>85</c:v>
                </c:pt>
                <c:pt idx="2539">
                  <c:v>83</c:v>
                </c:pt>
                <c:pt idx="2540">
                  <c:v>83</c:v>
                </c:pt>
                <c:pt idx="2541">
                  <c:v>85</c:v>
                </c:pt>
                <c:pt idx="2542">
                  <c:v>83</c:v>
                </c:pt>
                <c:pt idx="2543">
                  <c:v>83</c:v>
                </c:pt>
                <c:pt idx="2544">
                  <c:v>84</c:v>
                </c:pt>
                <c:pt idx="2545">
                  <c:v>83</c:v>
                </c:pt>
                <c:pt idx="2546">
                  <c:v>84</c:v>
                </c:pt>
                <c:pt idx="2547">
                  <c:v>85</c:v>
                </c:pt>
                <c:pt idx="2548">
                  <c:v>83</c:v>
                </c:pt>
                <c:pt idx="2549">
                  <c:v>86</c:v>
                </c:pt>
                <c:pt idx="2550">
                  <c:v>86</c:v>
                </c:pt>
                <c:pt idx="2551">
                  <c:v>87</c:v>
                </c:pt>
                <c:pt idx="2552">
                  <c:v>89</c:v>
                </c:pt>
                <c:pt idx="2553">
                  <c:v>88</c:v>
                </c:pt>
                <c:pt idx="2554">
                  <c:v>89</c:v>
                </c:pt>
                <c:pt idx="2555">
                  <c:v>91</c:v>
                </c:pt>
                <c:pt idx="2556">
                  <c:v>90</c:v>
                </c:pt>
                <c:pt idx="2557">
                  <c:v>91</c:v>
                </c:pt>
                <c:pt idx="2558">
                  <c:v>92</c:v>
                </c:pt>
                <c:pt idx="2559">
                  <c:v>91</c:v>
                </c:pt>
                <c:pt idx="2560">
                  <c:v>93</c:v>
                </c:pt>
                <c:pt idx="2561">
                  <c:v>93</c:v>
                </c:pt>
                <c:pt idx="2562">
                  <c:v>92</c:v>
                </c:pt>
                <c:pt idx="2563">
                  <c:v>94</c:v>
                </c:pt>
                <c:pt idx="2564">
                  <c:v>93</c:v>
                </c:pt>
                <c:pt idx="2565">
                  <c:v>92</c:v>
                </c:pt>
                <c:pt idx="2566">
                  <c:v>94</c:v>
                </c:pt>
                <c:pt idx="2567">
                  <c:v>92</c:v>
                </c:pt>
                <c:pt idx="2568">
                  <c:v>93</c:v>
                </c:pt>
                <c:pt idx="2569">
                  <c:v>93</c:v>
                </c:pt>
                <c:pt idx="2570">
                  <c:v>92</c:v>
                </c:pt>
                <c:pt idx="2571">
                  <c:v>93</c:v>
                </c:pt>
                <c:pt idx="2572">
                  <c:v>94</c:v>
                </c:pt>
                <c:pt idx="2573">
                  <c:v>92</c:v>
                </c:pt>
                <c:pt idx="2574">
                  <c:v>95</c:v>
                </c:pt>
                <c:pt idx="2575">
                  <c:v>94</c:v>
                </c:pt>
                <c:pt idx="2576">
                  <c:v>93</c:v>
                </c:pt>
                <c:pt idx="2577">
                  <c:v>95</c:v>
                </c:pt>
                <c:pt idx="2578">
                  <c:v>94</c:v>
                </c:pt>
                <c:pt idx="2579">
                  <c:v>93</c:v>
                </c:pt>
                <c:pt idx="2580">
                  <c:v>95</c:v>
                </c:pt>
                <c:pt idx="2581">
                  <c:v>93</c:v>
                </c:pt>
                <c:pt idx="2582">
                  <c:v>94</c:v>
                </c:pt>
                <c:pt idx="2583">
                  <c:v>94</c:v>
                </c:pt>
                <c:pt idx="2584">
                  <c:v>93</c:v>
                </c:pt>
                <c:pt idx="2585">
                  <c:v>95</c:v>
                </c:pt>
                <c:pt idx="2586">
                  <c:v>94</c:v>
                </c:pt>
                <c:pt idx="2587">
                  <c:v>92</c:v>
                </c:pt>
                <c:pt idx="2588">
                  <c:v>94</c:v>
                </c:pt>
                <c:pt idx="2589">
                  <c:v>92</c:v>
                </c:pt>
                <c:pt idx="2590">
                  <c:v>92</c:v>
                </c:pt>
                <c:pt idx="2591">
                  <c:v>94</c:v>
                </c:pt>
                <c:pt idx="2592">
                  <c:v>92</c:v>
                </c:pt>
                <c:pt idx="2593">
                  <c:v>92</c:v>
                </c:pt>
                <c:pt idx="2594">
                  <c:v>93</c:v>
                </c:pt>
                <c:pt idx="2595">
                  <c:v>91</c:v>
                </c:pt>
                <c:pt idx="2596">
                  <c:v>92</c:v>
                </c:pt>
                <c:pt idx="2597">
                  <c:v>92</c:v>
                </c:pt>
                <c:pt idx="2598">
                  <c:v>90</c:v>
                </c:pt>
                <c:pt idx="2599">
                  <c:v>92</c:v>
                </c:pt>
                <c:pt idx="2600">
                  <c:v>91</c:v>
                </c:pt>
                <c:pt idx="2601">
                  <c:v>90</c:v>
                </c:pt>
                <c:pt idx="2602">
                  <c:v>91</c:v>
                </c:pt>
                <c:pt idx="2603">
                  <c:v>89</c:v>
                </c:pt>
                <c:pt idx="2604">
                  <c:v>90</c:v>
                </c:pt>
                <c:pt idx="2605">
                  <c:v>91</c:v>
                </c:pt>
                <c:pt idx="2606">
                  <c:v>89</c:v>
                </c:pt>
                <c:pt idx="2607">
                  <c:v>91</c:v>
                </c:pt>
                <c:pt idx="2608">
                  <c:v>91</c:v>
                </c:pt>
                <c:pt idx="2609">
                  <c:v>90</c:v>
                </c:pt>
                <c:pt idx="2610">
                  <c:v>92</c:v>
                </c:pt>
                <c:pt idx="2611">
                  <c:v>92</c:v>
                </c:pt>
                <c:pt idx="2612">
                  <c:v>92</c:v>
                </c:pt>
                <c:pt idx="2613">
                  <c:v>94</c:v>
                </c:pt>
                <c:pt idx="2614">
                  <c:v>93</c:v>
                </c:pt>
                <c:pt idx="2615">
                  <c:v>94</c:v>
                </c:pt>
                <c:pt idx="2616">
                  <c:v>96</c:v>
                </c:pt>
                <c:pt idx="2617">
                  <c:v>95</c:v>
                </c:pt>
                <c:pt idx="2618">
                  <c:v>96</c:v>
                </c:pt>
                <c:pt idx="2619">
                  <c:v>96</c:v>
                </c:pt>
                <c:pt idx="2620">
                  <c:v>95</c:v>
                </c:pt>
                <c:pt idx="2621">
                  <c:v>96</c:v>
                </c:pt>
                <c:pt idx="2622">
                  <c:v>96</c:v>
                </c:pt>
                <c:pt idx="2623">
                  <c:v>94</c:v>
                </c:pt>
                <c:pt idx="2624">
                  <c:v>96</c:v>
                </c:pt>
                <c:pt idx="2625">
                  <c:v>96</c:v>
                </c:pt>
                <c:pt idx="2626">
                  <c:v>95</c:v>
                </c:pt>
                <c:pt idx="2627">
                  <c:v>96</c:v>
                </c:pt>
                <c:pt idx="2628">
                  <c:v>94</c:v>
                </c:pt>
                <c:pt idx="2629">
                  <c:v>94</c:v>
                </c:pt>
                <c:pt idx="2630">
                  <c:v>95</c:v>
                </c:pt>
                <c:pt idx="2631">
                  <c:v>93</c:v>
                </c:pt>
                <c:pt idx="2632">
                  <c:v>94</c:v>
                </c:pt>
                <c:pt idx="2633">
                  <c:v>94</c:v>
                </c:pt>
                <c:pt idx="2634">
                  <c:v>93</c:v>
                </c:pt>
                <c:pt idx="2635">
                  <c:v>94</c:v>
                </c:pt>
                <c:pt idx="2636">
                  <c:v>94</c:v>
                </c:pt>
                <c:pt idx="2637">
                  <c:v>93</c:v>
                </c:pt>
                <c:pt idx="2638">
                  <c:v>94</c:v>
                </c:pt>
                <c:pt idx="2639">
                  <c:v>93</c:v>
                </c:pt>
                <c:pt idx="2640">
                  <c:v>93</c:v>
                </c:pt>
                <c:pt idx="2641">
                  <c:v>95</c:v>
                </c:pt>
                <c:pt idx="2642">
                  <c:v>93</c:v>
                </c:pt>
                <c:pt idx="2643">
                  <c:v>94</c:v>
                </c:pt>
                <c:pt idx="2644">
                  <c:v>94</c:v>
                </c:pt>
                <c:pt idx="2645">
                  <c:v>93</c:v>
                </c:pt>
                <c:pt idx="2646">
                  <c:v>95</c:v>
                </c:pt>
                <c:pt idx="2647">
                  <c:v>93</c:v>
                </c:pt>
                <c:pt idx="2648">
                  <c:v>93</c:v>
                </c:pt>
                <c:pt idx="2649">
                  <c:v>94</c:v>
                </c:pt>
                <c:pt idx="2650">
                  <c:v>93</c:v>
                </c:pt>
                <c:pt idx="2651">
                  <c:v>93</c:v>
                </c:pt>
                <c:pt idx="2652">
                  <c:v>94</c:v>
                </c:pt>
                <c:pt idx="2653">
                  <c:v>92</c:v>
                </c:pt>
                <c:pt idx="2654">
                  <c:v>93</c:v>
                </c:pt>
                <c:pt idx="2655">
                  <c:v>93</c:v>
                </c:pt>
                <c:pt idx="2656">
                  <c:v>91</c:v>
                </c:pt>
                <c:pt idx="2657">
                  <c:v>92</c:v>
                </c:pt>
                <c:pt idx="2658">
                  <c:v>91</c:v>
                </c:pt>
                <c:pt idx="2659">
                  <c:v>90</c:v>
                </c:pt>
                <c:pt idx="2660">
                  <c:v>91</c:v>
                </c:pt>
                <c:pt idx="2661">
                  <c:v>89</c:v>
                </c:pt>
                <c:pt idx="2662">
                  <c:v>88</c:v>
                </c:pt>
                <c:pt idx="2663">
                  <c:v>90</c:v>
                </c:pt>
                <c:pt idx="2664">
                  <c:v>88</c:v>
                </c:pt>
                <c:pt idx="2665">
                  <c:v>88</c:v>
                </c:pt>
                <c:pt idx="2666">
                  <c:v>89</c:v>
                </c:pt>
                <c:pt idx="2667">
                  <c:v>88</c:v>
                </c:pt>
                <c:pt idx="2668">
                  <c:v>89</c:v>
                </c:pt>
                <c:pt idx="2669">
                  <c:v>89</c:v>
                </c:pt>
                <c:pt idx="2670">
                  <c:v>88</c:v>
                </c:pt>
                <c:pt idx="2671">
                  <c:v>89</c:v>
                </c:pt>
                <c:pt idx="2672">
                  <c:v>89</c:v>
                </c:pt>
                <c:pt idx="2673">
                  <c:v>88</c:v>
                </c:pt>
                <c:pt idx="2674">
                  <c:v>90</c:v>
                </c:pt>
                <c:pt idx="2675">
                  <c:v>89</c:v>
                </c:pt>
                <c:pt idx="2676">
                  <c:v>89</c:v>
                </c:pt>
                <c:pt idx="2677">
                  <c:v>91</c:v>
                </c:pt>
                <c:pt idx="2678">
                  <c:v>89</c:v>
                </c:pt>
                <c:pt idx="2679">
                  <c:v>90</c:v>
                </c:pt>
                <c:pt idx="2680">
                  <c:v>90</c:v>
                </c:pt>
                <c:pt idx="2681">
                  <c:v>89</c:v>
                </c:pt>
                <c:pt idx="2682">
                  <c:v>90</c:v>
                </c:pt>
                <c:pt idx="2683">
                  <c:v>90</c:v>
                </c:pt>
                <c:pt idx="2684">
                  <c:v>88</c:v>
                </c:pt>
                <c:pt idx="2685">
                  <c:v>90</c:v>
                </c:pt>
                <c:pt idx="2686">
                  <c:v>88</c:v>
                </c:pt>
                <c:pt idx="2687">
                  <c:v>88</c:v>
                </c:pt>
                <c:pt idx="2688">
                  <c:v>89</c:v>
                </c:pt>
                <c:pt idx="2689">
                  <c:v>88</c:v>
                </c:pt>
                <c:pt idx="2690">
                  <c:v>88</c:v>
                </c:pt>
                <c:pt idx="2691">
                  <c:v>89</c:v>
                </c:pt>
                <c:pt idx="2692">
                  <c:v>87</c:v>
                </c:pt>
                <c:pt idx="2693">
                  <c:v>88</c:v>
                </c:pt>
                <c:pt idx="2694">
                  <c:v>88</c:v>
                </c:pt>
                <c:pt idx="2695">
                  <c:v>87</c:v>
                </c:pt>
                <c:pt idx="2696">
                  <c:v>88</c:v>
                </c:pt>
                <c:pt idx="2697">
                  <c:v>86</c:v>
                </c:pt>
                <c:pt idx="2698">
                  <c:v>86</c:v>
                </c:pt>
                <c:pt idx="2699">
                  <c:v>88</c:v>
                </c:pt>
                <c:pt idx="2700">
                  <c:v>86</c:v>
                </c:pt>
                <c:pt idx="2701">
                  <c:v>85</c:v>
                </c:pt>
                <c:pt idx="2702">
                  <c:v>87</c:v>
                </c:pt>
                <c:pt idx="2703">
                  <c:v>85</c:v>
                </c:pt>
                <c:pt idx="2704">
                  <c:v>85</c:v>
                </c:pt>
                <c:pt idx="2705">
                  <c:v>86</c:v>
                </c:pt>
                <c:pt idx="2706">
                  <c:v>85</c:v>
                </c:pt>
                <c:pt idx="2707">
                  <c:v>86</c:v>
                </c:pt>
                <c:pt idx="2708">
                  <c:v>86</c:v>
                </c:pt>
                <c:pt idx="2709">
                  <c:v>85</c:v>
                </c:pt>
                <c:pt idx="2710">
                  <c:v>87</c:v>
                </c:pt>
                <c:pt idx="2711">
                  <c:v>86</c:v>
                </c:pt>
                <c:pt idx="2712">
                  <c:v>86</c:v>
                </c:pt>
                <c:pt idx="2713">
                  <c:v>88</c:v>
                </c:pt>
                <c:pt idx="2714">
                  <c:v>85</c:v>
                </c:pt>
                <c:pt idx="2715">
                  <c:v>86</c:v>
                </c:pt>
                <c:pt idx="2716">
                  <c:v>87</c:v>
                </c:pt>
                <c:pt idx="2717">
                  <c:v>86</c:v>
                </c:pt>
                <c:pt idx="2718">
                  <c:v>87</c:v>
                </c:pt>
                <c:pt idx="2719">
                  <c:v>87</c:v>
                </c:pt>
                <c:pt idx="2720">
                  <c:v>86</c:v>
                </c:pt>
                <c:pt idx="2721">
                  <c:v>87</c:v>
                </c:pt>
                <c:pt idx="2722">
                  <c:v>87</c:v>
                </c:pt>
                <c:pt idx="2723">
                  <c:v>85</c:v>
                </c:pt>
                <c:pt idx="2724">
                  <c:v>87</c:v>
                </c:pt>
                <c:pt idx="2725">
                  <c:v>86</c:v>
                </c:pt>
                <c:pt idx="2726">
                  <c:v>86</c:v>
                </c:pt>
                <c:pt idx="2727">
                  <c:v>87</c:v>
                </c:pt>
                <c:pt idx="2728">
                  <c:v>85</c:v>
                </c:pt>
                <c:pt idx="2729">
                  <c:v>86</c:v>
                </c:pt>
                <c:pt idx="2730">
                  <c:v>86</c:v>
                </c:pt>
                <c:pt idx="2731">
                  <c:v>85</c:v>
                </c:pt>
                <c:pt idx="2732">
                  <c:v>86</c:v>
                </c:pt>
                <c:pt idx="2733">
                  <c:v>86</c:v>
                </c:pt>
                <c:pt idx="2734">
                  <c:v>85</c:v>
                </c:pt>
                <c:pt idx="2735">
                  <c:v>87</c:v>
                </c:pt>
                <c:pt idx="2736">
                  <c:v>86</c:v>
                </c:pt>
                <c:pt idx="2737">
                  <c:v>86</c:v>
                </c:pt>
                <c:pt idx="2738">
                  <c:v>88</c:v>
                </c:pt>
                <c:pt idx="2739">
                  <c:v>86</c:v>
                </c:pt>
                <c:pt idx="2740">
                  <c:v>87</c:v>
                </c:pt>
                <c:pt idx="2741">
                  <c:v>87</c:v>
                </c:pt>
                <c:pt idx="2742">
                  <c:v>86</c:v>
                </c:pt>
                <c:pt idx="2743">
                  <c:v>87</c:v>
                </c:pt>
                <c:pt idx="2744">
                  <c:v>86</c:v>
                </c:pt>
                <c:pt idx="2745">
                  <c:v>86</c:v>
                </c:pt>
                <c:pt idx="2746">
                  <c:v>88</c:v>
                </c:pt>
                <c:pt idx="2747">
                  <c:v>87</c:v>
                </c:pt>
                <c:pt idx="2748">
                  <c:v>87</c:v>
                </c:pt>
                <c:pt idx="2749">
                  <c:v>89</c:v>
                </c:pt>
                <c:pt idx="2750">
                  <c:v>87</c:v>
                </c:pt>
                <c:pt idx="2751">
                  <c:v>88</c:v>
                </c:pt>
                <c:pt idx="2752">
                  <c:v>89</c:v>
                </c:pt>
                <c:pt idx="2753">
                  <c:v>87</c:v>
                </c:pt>
                <c:pt idx="2754">
                  <c:v>89</c:v>
                </c:pt>
                <c:pt idx="2755">
                  <c:v>89</c:v>
                </c:pt>
                <c:pt idx="2756">
                  <c:v>88</c:v>
                </c:pt>
                <c:pt idx="2757">
                  <c:v>89</c:v>
                </c:pt>
                <c:pt idx="2758">
                  <c:v>88</c:v>
                </c:pt>
                <c:pt idx="2759">
                  <c:v>87</c:v>
                </c:pt>
                <c:pt idx="2760">
                  <c:v>89</c:v>
                </c:pt>
                <c:pt idx="2761">
                  <c:v>86</c:v>
                </c:pt>
                <c:pt idx="2762">
                  <c:v>87</c:v>
                </c:pt>
                <c:pt idx="2763">
                  <c:v>88</c:v>
                </c:pt>
                <c:pt idx="2764">
                  <c:v>86</c:v>
                </c:pt>
                <c:pt idx="2765">
                  <c:v>87</c:v>
                </c:pt>
                <c:pt idx="2766">
                  <c:v>87</c:v>
                </c:pt>
                <c:pt idx="2767">
                  <c:v>86</c:v>
                </c:pt>
                <c:pt idx="2768">
                  <c:v>88</c:v>
                </c:pt>
                <c:pt idx="2769">
                  <c:v>87</c:v>
                </c:pt>
                <c:pt idx="2770">
                  <c:v>86</c:v>
                </c:pt>
                <c:pt idx="2771">
                  <c:v>88</c:v>
                </c:pt>
                <c:pt idx="2772">
                  <c:v>87</c:v>
                </c:pt>
                <c:pt idx="2773">
                  <c:v>88</c:v>
                </c:pt>
                <c:pt idx="2774">
                  <c:v>89</c:v>
                </c:pt>
                <c:pt idx="2775">
                  <c:v>88</c:v>
                </c:pt>
                <c:pt idx="2776">
                  <c:v>89</c:v>
                </c:pt>
                <c:pt idx="2777">
                  <c:v>90</c:v>
                </c:pt>
                <c:pt idx="2778">
                  <c:v>88</c:v>
                </c:pt>
                <c:pt idx="2779">
                  <c:v>90</c:v>
                </c:pt>
                <c:pt idx="2780">
                  <c:v>89</c:v>
                </c:pt>
                <c:pt idx="2781">
                  <c:v>89</c:v>
                </c:pt>
                <c:pt idx="2782">
                  <c:v>90</c:v>
                </c:pt>
                <c:pt idx="2783">
                  <c:v>89</c:v>
                </c:pt>
                <c:pt idx="2784">
                  <c:v>88</c:v>
                </c:pt>
                <c:pt idx="2785">
                  <c:v>90</c:v>
                </c:pt>
                <c:pt idx="2786">
                  <c:v>88</c:v>
                </c:pt>
                <c:pt idx="2787">
                  <c:v>88</c:v>
                </c:pt>
                <c:pt idx="2788">
                  <c:v>89</c:v>
                </c:pt>
                <c:pt idx="2789">
                  <c:v>87</c:v>
                </c:pt>
                <c:pt idx="2790">
                  <c:v>89</c:v>
                </c:pt>
                <c:pt idx="2791">
                  <c:v>89</c:v>
                </c:pt>
                <c:pt idx="2792">
                  <c:v>88</c:v>
                </c:pt>
                <c:pt idx="2793">
                  <c:v>90</c:v>
                </c:pt>
                <c:pt idx="2794">
                  <c:v>90</c:v>
                </c:pt>
                <c:pt idx="2795">
                  <c:v>89</c:v>
                </c:pt>
                <c:pt idx="2796">
                  <c:v>91</c:v>
                </c:pt>
                <c:pt idx="2797">
                  <c:v>90</c:v>
                </c:pt>
                <c:pt idx="2798">
                  <c:v>91</c:v>
                </c:pt>
                <c:pt idx="2799">
                  <c:v>93</c:v>
                </c:pt>
                <c:pt idx="2800">
                  <c:v>92</c:v>
                </c:pt>
                <c:pt idx="2801">
                  <c:v>92</c:v>
                </c:pt>
                <c:pt idx="2802">
                  <c:v>94</c:v>
                </c:pt>
                <c:pt idx="2803">
                  <c:v>93</c:v>
                </c:pt>
                <c:pt idx="2804">
                  <c:v>94</c:v>
                </c:pt>
                <c:pt idx="2805">
                  <c:v>93</c:v>
                </c:pt>
                <c:pt idx="2806">
                  <c:v>93</c:v>
                </c:pt>
                <c:pt idx="2807">
                  <c:v>94</c:v>
                </c:pt>
                <c:pt idx="2808">
                  <c:v>93</c:v>
                </c:pt>
                <c:pt idx="2809">
                  <c:v>93</c:v>
                </c:pt>
                <c:pt idx="2810">
                  <c:v>94</c:v>
                </c:pt>
                <c:pt idx="2811">
                  <c:v>92</c:v>
                </c:pt>
                <c:pt idx="2812">
                  <c:v>94</c:v>
                </c:pt>
                <c:pt idx="2813">
                  <c:v>94</c:v>
                </c:pt>
                <c:pt idx="2814">
                  <c:v>92</c:v>
                </c:pt>
                <c:pt idx="2815">
                  <c:v>93</c:v>
                </c:pt>
                <c:pt idx="2816">
                  <c:v>93</c:v>
                </c:pt>
                <c:pt idx="2817">
                  <c:v>91</c:v>
                </c:pt>
                <c:pt idx="2818">
                  <c:v>92</c:v>
                </c:pt>
                <c:pt idx="2819">
                  <c:v>91</c:v>
                </c:pt>
                <c:pt idx="2820">
                  <c:v>91</c:v>
                </c:pt>
                <c:pt idx="2821">
                  <c:v>92</c:v>
                </c:pt>
                <c:pt idx="2822">
                  <c:v>91</c:v>
                </c:pt>
                <c:pt idx="2823">
                  <c:v>91</c:v>
                </c:pt>
                <c:pt idx="2824">
                  <c:v>92</c:v>
                </c:pt>
                <c:pt idx="2825">
                  <c:v>91</c:v>
                </c:pt>
                <c:pt idx="2826">
                  <c:v>92</c:v>
                </c:pt>
                <c:pt idx="2827">
                  <c:v>92</c:v>
                </c:pt>
                <c:pt idx="2828">
                  <c:v>91</c:v>
                </c:pt>
                <c:pt idx="2829">
                  <c:v>92</c:v>
                </c:pt>
                <c:pt idx="2830">
                  <c:v>92</c:v>
                </c:pt>
                <c:pt idx="2831">
                  <c:v>92</c:v>
                </c:pt>
                <c:pt idx="2832">
                  <c:v>94</c:v>
                </c:pt>
                <c:pt idx="2833">
                  <c:v>92</c:v>
                </c:pt>
                <c:pt idx="2834">
                  <c:v>93</c:v>
                </c:pt>
                <c:pt idx="2835">
                  <c:v>93</c:v>
                </c:pt>
                <c:pt idx="2836">
                  <c:v>92</c:v>
                </c:pt>
                <c:pt idx="2837">
                  <c:v>92</c:v>
                </c:pt>
                <c:pt idx="2838">
                  <c:v>93</c:v>
                </c:pt>
                <c:pt idx="2839">
                  <c:v>91</c:v>
                </c:pt>
                <c:pt idx="2840">
                  <c:v>92</c:v>
                </c:pt>
                <c:pt idx="2841">
                  <c:v>91</c:v>
                </c:pt>
                <c:pt idx="2842">
                  <c:v>90</c:v>
                </c:pt>
                <c:pt idx="2843">
                  <c:v>91</c:v>
                </c:pt>
                <c:pt idx="2844">
                  <c:v>90</c:v>
                </c:pt>
                <c:pt idx="2845">
                  <c:v>90</c:v>
                </c:pt>
                <c:pt idx="2846">
                  <c:v>91</c:v>
                </c:pt>
                <c:pt idx="2847">
                  <c:v>90</c:v>
                </c:pt>
                <c:pt idx="2848">
                  <c:v>91</c:v>
                </c:pt>
                <c:pt idx="2849">
                  <c:v>92</c:v>
                </c:pt>
                <c:pt idx="2850">
                  <c:v>91</c:v>
                </c:pt>
                <c:pt idx="2851">
                  <c:v>92</c:v>
                </c:pt>
                <c:pt idx="2852">
                  <c:v>93</c:v>
                </c:pt>
                <c:pt idx="2853">
                  <c:v>91</c:v>
                </c:pt>
                <c:pt idx="2854">
                  <c:v>93</c:v>
                </c:pt>
                <c:pt idx="2855">
                  <c:v>93</c:v>
                </c:pt>
                <c:pt idx="2856">
                  <c:v>92</c:v>
                </c:pt>
                <c:pt idx="2857">
                  <c:v>94</c:v>
                </c:pt>
                <c:pt idx="2858">
                  <c:v>93</c:v>
                </c:pt>
                <c:pt idx="2859">
                  <c:v>93</c:v>
                </c:pt>
                <c:pt idx="2860">
                  <c:v>94</c:v>
                </c:pt>
                <c:pt idx="2861">
                  <c:v>93</c:v>
                </c:pt>
                <c:pt idx="2862">
                  <c:v>94</c:v>
                </c:pt>
                <c:pt idx="2863">
                  <c:v>94</c:v>
                </c:pt>
                <c:pt idx="2864">
                  <c:v>92</c:v>
                </c:pt>
                <c:pt idx="2865">
                  <c:v>94</c:v>
                </c:pt>
                <c:pt idx="2866">
                  <c:v>94</c:v>
                </c:pt>
                <c:pt idx="2867">
                  <c:v>93</c:v>
                </c:pt>
                <c:pt idx="2868">
                  <c:v>95</c:v>
                </c:pt>
                <c:pt idx="2869">
                  <c:v>93</c:v>
                </c:pt>
                <c:pt idx="2870">
                  <c:v>93</c:v>
                </c:pt>
                <c:pt idx="2871">
                  <c:v>94</c:v>
                </c:pt>
                <c:pt idx="2872">
                  <c:v>92</c:v>
                </c:pt>
                <c:pt idx="2873">
                  <c:v>92</c:v>
                </c:pt>
                <c:pt idx="2874">
                  <c:v>92</c:v>
                </c:pt>
                <c:pt idx="2875">
                  <c:v>90</c:v>
                </c:pt>
                <c:pt idx="2876">
                  <c:v>91</c:v>
                </c:pt>
                <c:pt idx="2877">
                  <c:v>91</c:v>
                </c:pt>
                <c:pt idx="2878">
                  <c:v>89</c:v>
                </c:pt>
                <c:pt idx="2879">
                  <c:v>91</c:v>
                </c:pt>
                <c:pt idx="2880">
                  <c:v>89</c:v>
                </c:pt>
                <c:pt idx="2881">
                  <c:v>87</c:v>
                </c:pt>
                <c:pt idx="2882">
                  <c:v>89</c:v>
                </c:pt>
                <c:pt idx="2883">
                  <c:v>86</c:v>
                </c:pt>
                <c:pt idx="2884">
                  <c:v>84</c:v>
                </c:pt>
                <c:pt idx="2885">
                  <c:v>83</c:v>
                </c:pt>
                <c:pt idx="2886">
                  <c:v>80</c:v>
                </c:pt>
                <c:pt idx="2887">
                  <c:v>80</c:v>
                </c:pt>
                <c:pt idx="2888">
                  <c:v>79</c:v>
                </c:pt>
                <c:pt idx="2889">
                  <c:v>76</c:v>
                </c:pt>
                <c:pt idx="2890">
                  <c:v>76</c:v>
                </c:pt>
                <c:pt idx="2891">
                  <c:v>75</c:v>
                </c:pt>
                <c:pt idx="2892">
                  <c:v>73</c:v>
                </c:pt>
                <c:pt idx="2893">
                  <c:v>74</c:v>
                </c:pt>
                <c:pt idx="2894">
                  <c:v>71</c:v>
                </c:pt>
                <c:pt idx="2895">
                  <c:v>69</c:v>
                </c:pt>
                <c:pt idx="2896">
                  <c:v>68</c:v>
                </c:pt>
                <c:pt idx="2897">
                  <c:v>64</c:v>
                </c:pt>
                <c:pt idx="2898">
                  <c:v>64</c:v>
                </c:pt>
                <c:pt idx="2899">
                  <c:v>63</c:v>
                </c:pt>
                <c:pt idx="2900">
                  <c:v>61</c:v>
                </c:pt>
                <c:pt idx="2901">
                  <c:v>62</c:v>
                </c:pt>
                <c:pt idx="2902">
                  <c:v>62</c:v>
                </c:pt>
                <c:pt idx="2903">
                  <c:v>61</c:v>
                </c:pt>
                <c:pt idx="2904">
                  <c:v>62</c:v>
                </c:pt>
                <c:pt idx="2905">
                  <c:v>62</c:v>
                </c:pt>
                <c:pt idx="2906">
                  <c:v>61</c:v>
                </c:pt>
                <c:pt idx="2907">
                  <c:v>62</c:v>
                </c:pt>
                <c:pt idx="2908">
                  <c:v>61</c:v>
                </c:pt>
                <c:pt idx="2909">
                  <c:v>61</c:v>
                </c:pt>
                <c:pt idx="2910">
                  <c:v>62</c:v>
                </c:pt>
                <c:pt idx="2911">
                  <c:v>61</c:v>
                </c:pt>
                <c:pt idx="2912">
                  <c:v>63</c:v>
                </c:pt>
                <c:pt idx="2913">
                  <c:v>63</c:v>
                </c:pt>
                <c:pt idx="2914">
                  <c:v>62</c:v>
                </c:pt>
                <c:pt idx="2915">
                  <c:v>65</c:v>
                </c:pt>
                <c:pt idx="2916">
                  <c:v>64</c:v>
                </c:pt>
                <c:pt idx="2917">
                  <c:v>65</c:v>
                </c:pt>
                <c:pt idx="2918">
                  <c:v>67</c:v>
                </c:pt>
                <c:pt idx="2919">
                  <c:v>67</c:v>
                </c:pt>
                <c:pt idx="2920">
                  <c:v>69</c:v>
                </c:pt>
                <c:pt idx="2921">
                  <c:v>71</c:v>
                </c:pt>
                <c:pt idx="2922">
                  <c:v>70</c:v>
                </c:pt>
                <c:pt idx="2923">
                  <c:v>71</c:v>
                </c:pt>
                <c:pt idx="2924">
                  <c:v>72</c:v>
                </c:pt>
                <c:pt idx="2925">
                  <c:v>72</c:v>
                </c:pt>
                <c:pt idx="2926">
                  <c:v>74</c:v>
                </c:pt>
                <c:pt idx="2927">
                  <c:v>74</c:v>
                </c:pt>
                <c:pt idx="2928">
                  <c:v>74</c:v>
                </c:pt>
                <c:pt idx="2929">
                  <c:v>77</c:v>
                </c:pt>
                <c:pt idx="2930">
                  <c:v>76</c:v>
                </c:pt>
                <c:pt idx="2931">
                  <c:v>77</c:v>
                </c:pt>
                <c:pt idx="2932">
                  <c:v>79</c:v>
                </c:pt>
                <c:pt idx="2933">
                  <c:v>78</c:v>
                </c:pt>
                <c:pt idx="2934">
                  <c:v>80</c:v>
                </c:pt>
                <c:pt idx="2935">
                  <c:v>81</c:v>
                </c:pt>
                <c:pt idx="2936">
                  <c:v>80</c:v>
                </c:pt>
                <c:pt idx="2937">
                  <c:v>81</c:v>
                </c:pt>
                <c:pt idx="2938">
                  <c:v>81</c:v>
                </c:pt>
                <c:pt idx="2939">
                  <c:v>80</c:v>
                </c:pt>
                <c:pt idx="2940">
                  <c:v>81</c:v>
                </c:pt>
                <c:pt idx="2941">
                  <c:v>81</c:v>
                </c:pt>
                <c:pt idx="2942">
                  <c:v>80</c:v>
                </c:pt>
                <c:pt idx="2943">
                  <c:v>82</c:v>
                </c:pt>
                <c:pt idx="2944">
                  <c:v>81</c:v>
                </c:pt>
                <c:pt idx="2945">
                  <c:v>81</c:v>
                </c:pt>
                <c:pt idx="2946">
                  <c:v>82</c:v>
                </c:pt>
                <c:pt idx="2947">
                  <c:v>81</c:v>
                </c:pt>
                <c:pt idx="2948">
                  <c:v>82</c:v>
                </c:pt>
                <c:pt idx="2949">
                  <c:v>82</c:v>
                </c:pt>
                <c:pt idx="2950">
                  <c:v>81</c:v>
                </c:pt>
                <c:pt idx="2951">
                  <c:v>82</c:v>
                </c:pt>
                <c:pt idx="2952">
                  <c:v>81</c:v>
                </c:pt>
                <c:pt idx="2953">
                  <c:v>80</c:v>
                </c:pt>
                <c:pt idx="2954">
                  <c:v>81</c:v>
                </c:pt>
                <c:pt idx="2955">
                  <c:v>80</c:v>
                </c:pt>
                <c:pt idx="2956">
                  <c:v>80</c:v>
                </c:pt>
                <c:pt idx="2957">
                  <c:v>80</c:v>
                </c:pt>
                <c:pt idx="2958">
                  <c:v>79</c:v>
                </c:pt>
                <c:pt idx="2959">
                  <c:v>79</c:v>
                </c:pt>
                <c:pt idx="2960">
                  <c:v>79</c:v>
                </c:pt>
                <c:pt idx="2961">
                  <c:v>77</c:v>
                </c:pt>
                <c:pt idx="2962">
                  <c:v>78</c:v>
                </c:pt>
                <c:pt idx="2963">
                  <c:v>78</c:v>
                </c:pt>
                <c:pt idx="2964">
                  <c:v>76</c:v>
                </c:pt>
                <c:pt idx="2965">
                  <c:v>78</c:v>
                </c:pt>
                <c:pt idx="2966">
                  <c:v>77</c:v>
                </c:pt>
                <c:pt idx="2967">
                  <c:v>76</c:v>
                </c:pt>
                <c:pt idx="2968">
                  <c:v>77</c:v>
                </c:pt>
                <c:pt idx="2969">
                  <c:v>76</c:v>
                </c:pt>
                <c:pt idx="2970">
                  <c:v>76</c:v>
                </c:pt>
                <c:pt idx="2971">
                  <c:v>77</c:v>
                </c:pt>
                <c:pt idx="2972">
                  <c:v>76</c:v>
                </c:pt>
                <c:pt idx="2973">
                  <c:v>77</c:v>
                </c:pt>
                <c:pt idx="2974">
                  <c:v>78</c:v>
                </c:pt>
                <c:pt idx="2975">
                  <c:v>77</c:v>
                </c:pt>
                <c:pt idx="2976">
                  <c:v>78</c:v>
                </c:pt>
                <c:pt idx="2977">
                  <c:v>77</c:v>
                </c:pt>
                <c:pt idx="2978">
                  <c:v>77</c:v>
                </c:pt>
                <c:pt idx="2979">
                  <c:v>80</c:v>
                </c:pt>
                <c:pt idx="2980">
                  <c:v>78</c:v>
                </c:pt>
                <c:pt idx="2981">
                  <c:v>79</c:v>
                </c:pt>
                <c:pt idx="2982">
                  <c:v>80</c:v>
                </c:pt>
                <c:pt idx="2983">
                  <c:v>79</c:v>
                </c:pt>
                <c:pt idx="2984">
                  <c:v>80</c:v>
                </c:pt>
                <c:pt idx="2985">
                  <c:v>82</c:v>
                </c:pt>
                <c:pt idx="2986">
                  <c:v>80</c:v>
                </c:pt>
                <c:pt idx="2987">
                  <c:v>82</c:v>
                </c:pt>
                <c:pt idx="2988">
                  <c:v>81</c:v>
                </c:pt>
                <c:pt idx="2989">
                  <c:v>80</c:v>
                </c:pt>
                <c:pt idx="2990">
                  <c:v>82</c:v>
                </c:pt>
                <c:pt idx="2991">
                  <c:v>82</c:v>
                </c:pt>
                <c:pt idx="2992">
                  <c:v>81</c:v>
                </c:pt>
                <c:pt idx="2993">
                  <c:v>83</c:v>
                </c:pt>
                <c:pt idx="2994">
                  <c:v>82</c:v>
                </c:pt>
                <c:pt idx="2995">
                  <c:v>82</c:v>
                </c:pt>
                <c:pt idx="2996">
                  <c:v>83</c:v>
                </c:pt>
                <c:pt idx="2997">
                  <c:v>81</c:v>
                </c:pt>
                <c:pt idx="2998">
                  <c:v>82</c:v>
                </c:pt>
                <c:pt idx="2999">
                  <c:v>82</c:v>
                </c:pt>
                <c:pt idx="3000">
                  <c:v>81</c:v>
                </c:pt>
                <c:pt idx="3001">
                  <c:v>83</c:v>
                </c:pt>
                <c:pt idx="3002">
                  <c:v>81</c:v>
                </c:pt>
                <c:pt idx="3003">
                  <c:v>81</c:v>
                </c:pt>
                <c:pt idx="3004">
                  <c:v>82</c:v>
                </c:pt>
                <c:pt idx="3005">
                  <c:v>81</c:v>
                </c:pt>
                <c:pt idx="3006">
                  <c:v>81</c:v>
                </c:pt>
                <c:pt idx="3007">
                  <c:v>82</c:v>
                </c:pt>
                <c:pt idx="3008">
                  <c:v>80</c:v>
                </c:pt>
                <c:pt idx="3009">
                  <c:v>81</c:v>
                </c:pt>
                <c:pt idx="3010">
                  <c:v>82</c:v>
                </c:pt>
                <c:pt idx="3011">
                  <c:v>79</c:v>
                </c:pt>
                <c:pt idx="3012">
                  <c:v>81</c:v>
                </c:pt>
                <c:pt idx="3013">
                  <c:v>81</c:v>
                </c:pt>
                <c:pt idx="3014">
                  <c:v>78</c:v>
                </c:pt>
                <c:pt idx="3015">
                  <c:v>80</c:v>
                </c:pt>
                <c:pt idx="3016">
                  <c:v>80</c:v>
                </c:pt>
                <c:pt idx="3017">
                  <c:v>79</c:v>
                </c:pt>
                <c:pt idx="3018">
                  <c:v>81</c:v>
                </c:pt>
                <c:pt idx="3019">
                  <c:v>78</c:v>
                </c:pt>
                <c:pt idx="3020">
                  <c:v>79</c:v>
                </c:pt>
                <c:pt idx="3021">
                  <c:v>79</c:v>
                </c:pt>
                <c:pt idx="3022">
                  <c:v>77</c:v>
                </c:pt>
                <c:pt idx="3023">
                  <c:v>79</c:v>
                </c:pt>
                <c:pt idx="3024">
                  <c:v>78</c:v>
                </c:pt>
                <c:pt idx="3025">
                  <c:v>77</c:v>
                </c:pt>
                <c:pt idx="3026">
                  <c:v>79</c:v>
                </c:pt>
                <c:pt idx="3027">
                  <c:v>78</c:v>
                </c:pt>
                <c:pt idx="3028">
                  <c:v>78</c:v>
                </c:pt>
                <c:pt idx="3029">
                  <c:v>80</c:v>
                </c:pt>
                <c:pt idx="3030">
                  <c:v>78</c:v>
                </c:pt>
                <c:pt idx="3031">
                  <c:v>79</c:v>
                </c:pt>
                <c:pt idx="3032">
                  <c:v>81</c:v>
                </c:pt>
                <c:pt idx="3033">
                  <c:v>80</c:v>
                </c:pt>
                <c:pt idx="3034">
                  <c:v>81</c:v>
                </c:pt>
                <c:pt idx="3035">
                  <c:v>82</c:v>
                </c:pt>
                <c:pt idx="3036">
                  <c:v>81</c:v>
                </c:pt>
                <c:pt idx="3037">
                  <c:v>83</c:v>
                </c:pt>
                <c:pt idx="3038">
                  <c:v>82</c:v>
                </c:pt>
                <c:pt idx="3039">
                  <c:v>81</c:v>
                </c:pt>
                <c:pt idx="3040">
                  <c:v>84</c:v>
                </c:pt>
                <c:pt idx="3041">
                  <c:v>82</c:v>
                </c:pt>
                <c:pt idx="3042">
                  <c:v>83</c:v>
                </c:pt>
                <c:pt idx="3043">
                  <c:v>84</c:v>
                </c:pt>
                <c:pt idx="3044">
                  <c:v>81</c:v>
                </c:pt>
                <c:pt idx="3045">
                  <c:v>83</c:v>
                </c:pt>
                <c:pt idx="3046">
                  <c:v>83</c:v>
                </c:pt>
                <c:pt idx="3047">
                  <c:v>82</c:v>
                </c:pt>
                <c:pt idx="3048">
                  <c:v>84</c:v>
                </c:pt>
                <c:pt idx="3049">
                  <c:v>84</c:v>
                </c:pt>
                <c:pt idx="3050">
                  <c:v>83</c:v>
                </c:pt>
                <c:pt idx="3051">
                  <c:v>85</c:v>
                </c:pt>
                <c:pt idx="3052">
                  <c:v>85</c:v>
                </c:pt>
                <c:pt idx="3053">
                  <c:v>85</c:v>
                </c:pt>
                <c:pt idx="3054">
                  <c:v>87</c:v>
                </c:pt>
                <c:pt idx="3055">
                  <c:v>85</c:v>
                </c:pt>
                <c:pt idx="3056">
                  <c:v>86</c:v>
                </c:pt>
                <c:pt idx="3057">
                  <c:v>87</c:v>
                </c:pt>
                <c:pt idx="3058">
                  <c:v>86</c:v>
                </c:pt>
                <c:pt idx="3059">
                  <c:v>87</c:v>
                </c:pt>
                <c:pt idx="3060">
                  <c:v>88</c:v>
                </c:pt>
                <c:pt idx="3061">
                  <c:v>87</c:v>
                </c:pt>
                <c:pt idx="3062">
                  <c:v>89</c:v>
                </c:pt>
                <c:pt idx="3063">
                  <c:v>88</c:v>
                </c:pt>
                <c:pt idx="3064">
                  <c:v>87</c:v>
                </c:pt>
                <c:pt idx="3065">
                  <c:v>89</c:v>
                </c:pt>
                <c:pt idx="3066">
                  <c:v>88</c:v>
                </c:pt>
                <c:pt idx="3067">
                  <c:v>88</c:v>
                </c:pt>
                <c:pt idx="3068">
                  <c:v>90</c:v>
                </c:pt>
                <c:pt idx="3069">
                  <c:v>88</c:v>
                </c:pt>
                <c:pt idx="3070">
                  <c:v>89</c:v>
                </c:pt>
                <c:pt idx="3071">
                  <c:v>90</c:v>
                </c:pt>
                <c:pt idx="3072">
                  <c:v>88</c:v>
                </c:pt>
                <c:pt idx="3073">
                  <c:v>90</c:v>
                </c:pt>
                <c:pt idx="3074">
                  <c:v>90</c:v>
                </c:pt>
                <c:pt idx="3075">
                  <c:v>89</c:v>
                </c:pt>
                <c:pt idx="3076">
                  <c:v>91</c:v>
                </c:pt>
                <c:pt idx="3077">
                  <c:v>90</c:v>
                </c:pt>
                <c:pt idx="3078">
                  <c:v>89</c:v>
                </c:pt>
                <c:pt idx="3079">
                  <c:v>90</c:v>
                </c:pt>
                <c:pt idx="3080">
                  <c:v>89</c:v>
                </c:pt>
                <c:pt idx="3081">
                  <c:v>90</c:v>
                </c:pt>
                <c:pt idx="3082">
                  <c:v>91</c:v>
                </c:pt>
                <c:pt idx="3083">
                  <c:v>89</c:v>
                </c:pt>
                <c:pt idx="3084">
                  <c:v>91</c:v>
                </c:pt>
                <c:pt idx="3085">
                  <c:v>91</c:v>
                </c:pt>
                <c:pt idx="3086">
                  <c:v>89</c:v>
                </c:pt>
                <c:pt idx="3087">
                  <c:v>91</c:v>
                </c:pt>
                <c:pt idx="3088">
                  <c:v>90</c:v>
                </c:pt>
                <c:pt idx="3089">
                  <c:v>90</c:v>
                </c:pt>
                <c:pt idx="3090">
                  <c:v>92</c:v>
                </c:pt>
                <c:pt idx="3091">
                  <c:v>90</c:v>
                </c:pt>
                <c:pt idx="3092">
                  <c:v>90</c:v>
                </c:pt>
                <c:pt idx="3093">
                  <c:v>91</c:v>
                </c:pt>
                <c:pt idx="3094">
                  <c:v>89</c:v>
                </c:pt>
                <c:pt idx="3095">
                  <c:v>90</c:v>
                </c:pt>
                <c:pt idx="3096">
                  <c:v>90</c:v>
                </c:pt>
                <c:pt idx="3097">
                  <c:v>88</c:v>
                </c:pt>
                <c:pt idx="3098">
                  <c:v>89</c:v>
                </c:pt>
                <c:pt idx="3099">
                  <c:v>89</c:v>
                </c:pt>
                <c:pt idx="3100">
                  <c:v>88</c:v>
                </c:pt>
                <c:pt idx="3101">
                  <c:v>90</c:v>
                </c:pt>
                <c:pt idx="3102">
                  <c:v>88</c:v>
                </c:pt>
                <c:pt idx="3103">
                  <c:v>88</c:v>
                </c:pt>
                <c:pt idx="3104">
                  <c:v>89</c:v>
                </c:pt>
                <c:pt idx="3105">
                  <c:v>87</c:v>
                </c:pt>
                <c:pt idx="3106">
                  <c:v>89</c:v>
                </c:pt>
                <c:pt idx="3107">
                  <c:v>89</c:v>
                </c:pt>
                <c:pt idx="3108">
                  <c:v>87</c:v>
                </c:pt>
                <c:pt idx="3109">
                  <c:v>88</c:v>
                </c:pt>
                <c:pt idx="3110">
                  <c:v>88</c:v>
                </c:pt>
                <c:pt idx="3111">
                  <c:v>87</c:v>
                </c:pt>
                <c:pt idx="3112">
                  <c:v>89</c:v>
                </c:pt>
                <c:pt idx="3113">
                  <c:v>88</c:v>
                </c:pt>
                <c:pt idx="3114">
                  <c:v>88</c:v>
                </c:pt>
                <c:pt idx="3115">
                  <c:v>90</c:v>
                </c:pt>
                <c:pt idx="3116">
                  <c:v>89</c:v>
                </c:pt>
                <c:pt idx="3117">
                  <c:v>89</c:v>
                </c:pt>
                <c:pt idx="3118">
                  <c:v>91</c:v>
                </c:pt>
                <c:pt idx="3119">
                  <c:v>90</c:v>
                </c:pt>
                <c:pt idx="3120">
                  <c:v>91</c:v>
                </c:pt>
                <c:pt idx="3121">
                  <c:v>91</c:v>
                </c:pt>
                <c:pt idx="3122">
                  <c:v>90</c:v>
                </c:pt>
                <c:pt idx="3123">
                  <c:v>92</c:v>
                </c:pt>
                <c:pt idx="3124">
                  <c:v>91</c:v>
                </c:pt>
                <c:pt idx="3125">
                  <c:v>91</c:v>
                </c:pt>
                <c:pt idx="3126">
                  <c:v>92</c:v>
                </c:pt>
                <c:pt idx="3127">
                  <c:v>91</c:v>
                </c:pt>
                <c:pt idx="3128">
                  <c:v>91</c:v>
                </c:pt>
                <c:pt idx="3129">
                  <c:v>92</c:v>
                </c:pt>
                <c:pt idx="3130">
                  <c:v>91</c:v>
                </c:pt>
                <c:pt idx="3131">
                  <c:v>91</c:v>
                </c:pt>
                <c:pt idx="3132">
                  <c:v>92</c:v>
                </c:pt>
                <c:pt idx="3133">
                  <c:v>91</c:v>
                </c:pt>
                <c:pt idx="3134">
                  <c:v>92</c:v>
                </c:pt>
                <c:pt idx="3135">
                  <c:v>91</c:v>
                </c:pt>
                <c:pt idx="3136">
                  <c:v>90</c:v>
                </c:pt>
                <c:pt idx="3137">
                  <c:v>92</c:v>
                </c:pt>
                <c:pt idx="3138">
                  <c:v>90</c:v>
                </c:pt>
                <c:pt idx="3139">
                  <c:v>90</c:v>
                </c:pt>
                <c:pt idx="3140">
                  <c:v>92</c:v>
                </c:pt>
                <c:pt idx="3141">
                  <c:v>90</c:v>
                </c:pt>
                <c:pt idx="3142">
                  <c:v>90</c:v>
                </c:pt>
                <c:pt idx="3143">
                  <c:v>91</c:v>
                </c:pt>
                <c:pt idx="3144">
                  <c:v>88</c:v>
                </c:pt>
                <c:pt idx="3145">
                  <c:v>90</c:v>
                </c:pt>
                <c:pt idx="3146">
                  <c:v>90</c:v>
                </c:pt>
                <c:pt idx="3147">
                  <c:v>88</c:v>
                </c:pt>
                <c:pt idx="3148">
                  <c:v>90</c:v>
                </c:pt>
                <c:pt idx="3149">
                  <c:v>89</c:v>
                </c:pt>
                <c:pt idx="3150">
                  <c:v>88</c:v>
                </c:pt>
                <c:pt idx="3151">
                  <c:v>89</c:v>
                </c:pt>
                <c:pt idx="3152">
                  <c:v>88</c:v>
                </c:pt>
                <c:pt idx="3153">
                  <c:v>88</c:v>
                </c:pt>
                <c:pt idx="3154">
                  <c:v>89</c:v>
                </c:pt>
                <c:pt idx="3155">
                  <c:v>87</c:v>
                </c:pt>
                <c:pt idx="3156">
                  <c:v>87</c:v>
                </c:pt>
                <c:pt idx="3157">
                  <c:v>88</c:v>
                </c:pt>
                <c:pt idx="3158">
                  <c:v>86</c:v>
                </c:pt>
                <c:pt idx="3159">
                  <c:v>88</c:v>
                </c:pt>
                <c:pt idx="3160">
                  <c:v>87</c:v>
                </c:pt>
                <c:pt idx="3161">
                  <c:v>87</c:v>
                </c:pt>
                <c:pt idx="3162">
                  <c:v>88</c:v>
                </c:pt>
                <c:pt idx="3163">
                  <c:v>87</c:v>
                </c:pt>
                <c:pt idx="3164">
                  <c:v>86</c:v>
                </c:pt>
                <c:pt idx="3165">
                  <c:v>88</c:v>
                </c:pt>
                <c:pt idx="3166">
                  <c:v>87</c:v>
                </c:pt>
                <c:pt idx="3167">
                  <c:v>88</c:v>
                </c:pt>
                <c:pt idx="3168">
                  <c:v>88</c:v>
                </c:pt>
                <c:pt idx="3169">
                  <c:v>87</c:v>
                </c:pt>
                <c:pt idx="3170">
                  <c:v>88</c:v>
                </c:pt>
                <c:pt idx="3171">
                  <c:v>88</c:v>
                </c:pt>
                <c:pt idx="3172">
                  <c:v>87</c:v>
                </c:pt>
                <c:pt idx="3173">
                  <c:v>88</c:v>
                </c:pt>
                <c:pt idx="3174">
                  <c:v>87</c:v>
                </c:pt>
                <c:pt idx="3175">
                  <c:v>87</c:v>
                </c:pt>
                <c:pt idx="3176">
                  <c:v>89</c:v>
                </c:pt>
                <c:pt idx="3177">
                  <c:v>87</c:v>
                </c:pt>
                <c:pt idx="3178">
                  <c:v>87</c:v>
                </c:pt>
                <c:pt idx="3179">
                  <c:v>88</c:v>
                </c:pt>
                <c:pt idx="3180">
                  <c:v>86</c:v>
                </c:pt>
                <c:pt idx="3181">
                  <c:v>87</c:v>
                </c:pt>
                <c:pt idx="3182">
                  <c:v>87</c:v>
                </c:pt>
                <c:pt idx="3183">
                  <c:v>85</c:v>
                </c:pt>
                <c:pt idx="3184">
                  <c:v>87</c:v>
                </c:pt>
                <c:pt idx="3185">
                  <c:v>87</c:v>
                </c:pt>
                <c:pt idx="3186">
                  <c:v>85</c:v>
                </c:pt>
                <c:pt idx="3187">
                  <c:v>87</c:v>
                </c:pt>
                <c:pt idx="3188">
                  <c:v>86</c:v>
                </c:pt>
                <c:pt idx="3189">
                  <c:v>86</c:v>
                </c:pt>
                <c:pt idx="3190">
                  <c:v>87</c:v>
                </c:pt>
                <c:pt idx="3191">
                  <c:v>85</c:v>
                </c:pt>
                <c:pt idx="3192">
                  <c:v>86</c:v>
                </c:pt>
                <c:pt idx="3193">
                  <c:v>87</c:v>
                </c:pt>
                <c:pt idx="3194">
                  <c:v>85</c:v>
                </c:pt>
                <c:pt idx="3195">
                  <c:v>86</c:v>
                </c:pt>
                <c:pt idx="3196">
                  <c:v>86</c:v>
                </c:pt>
                <c:pt idx="3197">
                  <c:v>85</c:v>
                </c:pt>
                <c:pt idx="3198">
                  <c:v>87</c:v>
                </c:pt>
                <c:pt idx="3199">
                  <c:v>85</c:v>
                </c:pt>
                <c:pt idx="3200">
                  <c:v>85</c:v>
                </c:pt>
                <c:pt idx="3201">
                  <c:v>87</c:v>
                </c:pt>
                <c:pt idx="3202">
                  <c:v>85</c:v>
                </c:pt>
                <c:pt idx="3203">
                  <c:v>85</c:v>
                </c:pt>
                <c:pt idx="3204">
                  <c:v>86</c:v>
                </c:pt>
                <c:pt idx="3205">
                  <c:v>84</c:v>
                </c:pt>
                <c:pt idx="3206">
                  <c:v>85</c:v>
                </c:pt>
                <c:pt idx="3207">
                  <c:v>85</c:v>
                </c:pt>
                <c:pt idx="3208">
                  <c:v>83</c:v>
                </c:pt>
                <c:pt idx="3209">
                  <c:v>85</c:v>
                </c:pt>
                <c:pt idx="3210">
                  <c:v>84</c:v>
                </c:pt>
                <c:pt idx="3211">
                  <c:v>83</c:v>
                </c:pt>
                <c:pt idx="3212">
                  <c:v>84</c:v>
                </c:pt>
                <c:pt idx="3213">
                  <c:v>83</c:v>
                </c:pt>
                <c:pt idx="3214">
                  <c:v>83</c:v>
                </c:pt>
                <c:pt idx="3215">
                  <c:v>84</c:v>
                </c:pt>
                <c:pt idx="3216">
                  <c:v>83</c:v>
                </c:pt>
                <c:pt idx="3217">
                  <c:v>84</c:v>
                </c:pt>
                <c:pt idx="3218">
                  <c:v>84</c:v>
                </c:pt>
                <c:pt idx="3219">
                  <c:v>82</c:v>
                </c:pt>
                <c:pt idx="3220">
                  <c:v>84</c:v>
                </c:pt>
                <c:pt idx="3221">
                  <c:v>83</c:v>
                </c:pt>
                <c:pt idx="3222">
                  <c:v>83</c:v>
                </c:pt>
                <c:pt idx="3223">
                  <c:v>84</c:v>
                </c:pt>
                <c:pt idx="3224">
                  <c:v>83</c:v>
                </c:pt>
                <c:pt idx="3225">
                  <c:v>83</c:v>
                </c:pt>
                <c:pt idx="3226">
                  <c:v>84</c:v>
                </c:pt>
                <c:pt idx="3227">
                  <c:v>83</c:v>
                </c:pt>
                <c:pt idx="3228">
                  <c:v>83</c:v>
                </c:pt>
                <c:pt idx="3229">
                  <c:v>83</c:v>
                </c:pt>
                <c:pt idx="3230">
                  <c:v>82</c:v>
                </c:pt>
                <c:pt idx="3231">
                  <c:v>82</c:v>
                </c:pt>
                <c:pt idx="3232">
                  <c:v>83</c:v>
                </c:pt>
                <c:pt idx="3233">
                  <c:v>81</c:v>
                </c:pt>
                <c:pt idx="3234">
                  <c:v>82</c:v>
                </c:pt>
                <c:pt idx="3235">
                  <c:v>81</c:v>
                </c:pt>
                <c:pt idx="3236">
                  <c:v>80</c:v>
                </c:pt>
                <c:pt idx="3237">
                  <c:v>81</c:v>
                </c:pt>
                <c:pt idx="3238">
                  <c:v>80</c:v>
                </c:pt>
                <c:pt idx="3239">
                  <c:v>80</c:v>
                </c:pt>
                <c:pt idx="3240">
                  <c:v>80</c:v>
                </c:pt>
                <c:pt idx="3241">
                  <c:v>78</c:v>
                </c:pt>
                <c:pt idx="3242">
                  <c:v>79</c:v>
                </c:pt>
                <c:pt idx="3243">
                  <c:v>80</c:v>
                </c:pt>
                <c:pt idx="3244">
                  <c:v>77</c:v>
                </c:pt>
                <c:pt idx="3245">
                  <c:v>79</c:v>
                </c:pt>
                <c:pt idx="3246">
                  <c:v>78</c:v>
                </c:pt>
                <c:pt idx="3247">
                  <c:v>77</c:v>
                </c:pt>
                <c:pt idx="3248">
                  <c:v>79</c:v>
                </c:pt>
                <c:pt idx="3249">
                  <c:v>77</c:v>
                </c:pt>
                <c:pt idx="3250">
                  <c:v>77</c:v>
                </c:pt>
                <c:pt idx="3251">
                  <c:v>78</c:v>
                </c:pt>
                <c:pt idx="3252">
                  <c:v>77</c:v>
                </c:pt>
                <c:pt idx="3253">
                  <c:v>77</c:v>
                </c:pt>
                <c:pt idx="3254">
                  <c:v>77</c:v>
                </c:pt>
                <c:pt idx="3255">
                  <c:v>76</c:v>
                </c:pt>
                <c:pt idx="3256">
                  <c:v>76</c:v>
                </c:pt>
                <c:pt idx="3257">
                  <c:v>76</c:v>
                </c:pt>
                <c:pt idx="3258">
                  <c:v>75</c:v>
                </c:pt>
                <c:pt idx="3259">
                  <c:v>76</c:v>
                </c:pt>
                <c:pt idx="3260">
                  <c:v>75</c:v>
                </c:pt>
                <c:pt idx="3261">
                  <c:v>74</c:v>
                </c:pt>
                <c:pt idx="3262">
                  <c:v>75</c:v>
                </c:pt>
                <c:pt idx="3263">
                  <c:v>74</c:v>
                </c:pt>
                <c:pt idx="3264">
                  <c:v>73</c:v>
                </c:pt>
                <c:pt idx="3265">
                  <c:v>74</c:v>
                </c:pt>
                <c:pt idx="3266">
                  <c:v>72</c:v>
                </c:pt>
                <c:pt idx="3267">
                  <c:v>73</c:v>
                </c:pt>
                <c:pt idx="3268">
                  <c:v>73</c:v>
                </c:pt>
                <c:pt idx="3269">
                  <c:v>71</c:v>
                </c:pt>
                <c:pt idx="3270">
                  <c:v>72</c:v>
                </c:pt>
                <c:pt idx="3271">
                  <c:v>71</c:v>
                </c:pt>
                <c:pt idx="3272">
                  <c:v>70</c:v>
                </c:pt>
                <c:pt idx="3273">
                  <c:v>71</c:v>
                </c:pt>
                <c:pt idx="3274">
                  <c:v>70</c:v>
                </c:pt>
                <c:pt idx="3275">
                  <c:v>69</c:v>
                </c:pt>
                <c:pt idx="3276">
                  <c:v>70</c:v>
                </c:pt>
                <c:pt idx="3277">
                  <c:v>67</c:v>
                </c:pt>
                <c:pt idx="3278">
                  <c:v>69</c:v>
                </c:pt>
                <c:pt idx="3279">
                  <c:v>69</c:v>
                </c:pt>
                <c:pt idx="3280">
                  <c:v>67</c:v>
                </c:pt>
                <c:pt idx="3281">
                  <c:v>68</c:v>
                </c:pt>
                <c:pt idx="3282">
                  <c:v>66</c:v>
                </c:pt>
                <c:pt idx="3283">
                  <c:v>66</c:v>
                </c:pt>
                <c:pt idx="3284">
                  <c:v>67</c:v>
                </c:pt>
                <c:pt idx="3285">
                  <c:v>65</c:v>
                </c:pt>
                <c:pt idx="3286">
                  <c:v>66</c:v>
                </c:pt>
                <c:pt idx="3287">
                  <c:v>67</c:v>
                </c:pt>
                <c:pt idx="3288">
                  <c:v>64</c:v>
                </c:pt>
                <c:pt idx="3289">
                  <c:v>66</c:v>
                </c:pt>
                <c:pt idx="3290">
                  <c:v>67</c:v>
                </c:pt>
                <c:pt idx="3291">
                  <c:v>65</c:v>
                </c:pt>
                <c:pt idx="3292">
                  <c:v>67</c:v>
                </c:pt>
                <c:pt idx="3293">
                  <c:v>67</c:v>
                </c:pt>
                <c:pt idx="3294">
                  <c:v>66</c:v>
                </c:pt>
                <c:pt idx="3295">
                  <c:v>68</c:v>
                </c:pt>
                <c:pt idx="3296">
                  <c:v>67</c:v>
                </c:pt>
                <c:pt idx="3297">
                  <c:v>67</c:v>
                </c:pt>
                <c:pt idx="3298">
                  <c:v>69</c:v>
                </c:pt>
                <c:pt idx="3299">
                  <c:v>67</c:v>
                </c:pt>
                <c:pt idx="3300">
                  <c:v>68</c:v>
                </c:pt>
                <c:pt idx="3301">
                  <c:v>69</c:v>
                </c:pt>
                <c:pt idx="3302">
                  <c:v>68</c:v>
                </c:pt>
                <c:pt idx="3303">
                  <c:v>69</c:v>
                </c:pt>
                <c:pt idx="3304">
                  <c:v>69</c:v>
                </c:pt>
                <c:pt idx="3305">
                  <c:v>68</c:v>
                </c:pt>
                <c:pt idx="3306">
                  <c:v>70</c:v>
                </c:pt>
                <c:pt idx="3307">
                  <c:v>70</c:v>
                </c:pt>
                <c:pt idx="3308">
                  <c:v>69</c:v>
                </c:pt>
                <c:pt idx="3309">
                  <c:v>71</c:v>
                </c:pt>
                <c:pt idx="3310">
                  <c:v>70</c:v>
                </c:pt>
                <c:pt idx="3311">
                  <c:v>70</c:v>
                </c:pt>
                <c:pt idx="3312">
                  <c:v>71</c:v>
                </c:pt>
                <c:pt idx="3313">
                  <c:v>70</c:v>
                </c:pt>
                <c:pt idx="3314">
                  <c:v>72</c:v>
                </c:pt>
                <c:pt idx="3315">
                  <c:v>72</c:v>
                </c:pt>
                <c:pt idx="3316">
                  <c:v>71</c:v>
                </c:pt>
                <c:pt idx="3317">
                  <c:v>72</c:v>
                </c:pt>
                <c:pt idx="3318">
                  <c:v>72</c:v>
                </c:pt>
                <c:pt idx="3319">
                  <c:v>72</c:v>
                </c:pt>
                <c:pt idx="3320">
                  <c:v>74</c:v>
                </c:pt>
                <c:pt idx="3321">
                  <c:v>73</c:v>
                </c:pt>
                <c:pt idx="3322">
                  <c:v>73</c:v>
                </c:pt>
                <c:pt idx="3323">
                  <c:v>75</c:v>
                </c:pt>
                <c:pt idx="3324">
                  <c:v>74</c:v>
                </c:pt>
                <c:pt idx="3325">
                  <c:v>75</c:v>
                </c:pt>
                <c:pt idx="3326">
                  <c:v>77</c:v>
                </c:pt>
                <c:pt idx="3327">
                  <c:v>76</c:v>
                </c:pt>
                <c:pt idx="3328">
                  <c:v>77</c:v>
                </c:pt>
                <c:pt idx="3329">
                  <c:v>78</c:v>
                </c:pt>
                <c:pt idx="3330">
                  <c:v>77</c:v>
                </c:pt>
                <c:pt idx="3331">
                  <c:v>79</c:v>
                </c:pt>
                <c:pt idx="3332">
                  <c:v>78</c:v>
                </c:pt>
                <c:pt idx="3333">
                  <c:v>78</c:v>
                </c:pt>
                <c:pt idx="3334">
                  <c:v>79</c:v>
                </c:pt>
                <c:pt idx="3335">
                  <c:v>78</c:v>
                </c:pt>
                <c:pt idx="3336">
                  <c:v>78</c:v>
                </c:pt>
                <c:pt idx="3337">
                  <c:v>79</c:v>
                </c:pt>
                <c:pt idx="3338">
                  <c:v>77</c:v>
                </c:pt>
                <c:pt idx="3339">
                  <c:v>77</c:v>
                </c:pt>
                <c:pt idx="3340">
                  <c:v>78</c:v>
                </c:pt>
                <c:pt idx="3341">
                  <c:v>76</c:v>
                </c:pt>
                <c:pt idx="3342">
                  <c:v>77</c:v>
                </c:pt>
                <c:pt idx="3343">
                  <c:v>76</c:v>
                </c:pt>
                <c:pt idx="3344">
                  <c:v>75</c:v>
                </c:pt>
                <c:pt idx="3345">
                  <c:v>76</c:v>
                </c:pt>
                <c:pt idx="3346">
                  <c:v>75</c:v>
                </c:pt>
                <c:pt idx="3347">
                  <c:v>74</c:v>
                </c:pt>
                <c:pt idx="3348">
                  <c:v>75</c:v>
                </c:pt>
                <c:pt idx="3349">
                  <c:v>73</c:v>
                </c:pt>
                <c:pt idx="3350">
                  <c:v>74</c:v>
                </c:pt>
                <c:pt idx="3351">
                  <c:v>74</c:v>
                </c:pt>
                <c:pt idx="3352">
                  <c:v>72</c:v>
                </c:pt>
                <c:pt idx="3353">
                  <c:v>73</c:v>
                </c:pt>
                <c:pt idx="3354">
                  <c:v>73</c:v>
                </c:pt>
                <c:pt idx="3355">
                  <c:v>72</c:v>
                </c:pt>
                <c:pt idx="3356">
                  <c:v>74</c:v>
                </c:pt>
                <c:pt idx="3357">
                  <c:v>73</c:v>
                </c:pt>
                <c:pt idx="3358">
                  <c:v>72</c:v>
                </c:pt>
                <c:pt idx="3359">
                  <c:v>74</c:v>
                </c:pt>
                <c:pt idx="3360">
                  <c:v>73</c:v>
                </c:pt>
                <c:pt idx="3361">
                  <c:v>73</c:v>
                </c:pt>
                <c:pt idx="3362">
                  <c:v>75</c:v>
                </c:pt>
                <c:pt idx="3363">
                  <c:v>73</c:v>
                </c:pt>
                <c:pt idx="3364">
                  <c:v>75</c:v>
                </c:pt>
                <c:pt idx="3365">
                  <c:v>75</c:v>
                </c:pt>
                <c:pt idx="3366">
                  <c:v>73</c:v>
                </c:pt>
                <c:pt idx="3367">
                  <c:v>75</c:v>
                </c:pt>
                <c:pt idx="3368">
                  <c:v>75</c:v>
                </c:pt>
                <c:pt idx="3369">
                  <c:v>74</c:v>
                </c:pt>
                <c:pt idx="3370">
                  <c:v>75</c:v>
                </c:pt>
                <c:pt idx="3371">
                  <c:v>74</c:v>
                </c:pt>
                <c:pt idx="3372">
                  <c:v>74</c:v>
                </c:pt>
                <c:pt idx="3373">
                  <c:v>76</c:v>
                </c:pt>
                <c:pt idx="3374">
                  <c:v>74</c:v>
                </c:pt>
                <c:pt idx="3375">
                  <c:v>75</c:v>
                </c:pt>
                <c:pt idx="3376">
                  <c:v>75</c:v>
                </c:pt>
                <c:pt idx="3377">
                  <c:v>74</c:v>
                </c:pt>
                <c:pt idx="3378">
                  <c:v>75</c:v>
                </c:pt>
                <c:pt idx="3379">
                  <c:v>75</c:v>
                </c:pt>
                <c:pt idx="3380">
                  <c:v>74</c:v>
                </c:pt>
                <c:pt idx="3381">
                  <c:v>76</c:v>
                </c:pt>
                <c:pt idx="3382">
                  <c:v>76</c:v>
                </c:pt>
                <c:pt idx="3383">
                  <c:v>76</c:v>
                </c:pt>
                <c:pt idx="3384">
                  <c:v>77</c:v>
                </c:pt>
                <c:pt idx="3385">
                  <c:v>76</c:v>
                </c:pt>
                <c:pt idx="3386">
                  <c:v>76</c:v>
                </c:pt>
                <c:pt idx="3387">
                  <c:v>78</c:v>
                </c:pt>
                <c:pt idx="3388">
                  <c:v>76</c:v>
                </c:pt>
                <c:pt idx="3389">
                  <c:v>78</c:v>
                </c:pt>
                <c:pt idx="3390">
                  <c:v>79</c:v>
                </c:pt>
                <c:pt idx="3391">
                  <c:v>78</c:v>
                </c:pt>
                <c:pt idx="3392">
                  <c:v>80</c:v>
                </c:pt>
                <c:pt idx="3393">
                  <c:v>81</c:v>
                </c:pt>
                <c:pt idx="3394">
                  <c:v>80</c:v>
                </c:pt>
                <c:pt idx="3395">
                  <c:v>82</c:v>
                </c:pt>
                <c:pt idx="3396">
                  <c:v>82</c:v>
                </c:pt>
                <c:pt idx="3397">
                  <c:v>83</c:v>
                </c:pt>
                <c:pt idx="3398">
                  <c:v>84</c:v>
                </c:pt>
                <c:pt idx="3399">
                  <c:v>83</c:v>
                </c:pt>
                <c:pt idx="3400">
                  <c:v>85</c:v>
                </c:pt>
                <c:pt idx="3401">
                  <c:v>86</c:v>
                </c:pt>
                <c:pt idx="3402">
                  <c:v>84</c:v>
                </c:pt>
                <c:pt idx="3403">
                  <c:v>86</c:v>
                </c:pt>
                <c:pt idx="3404">
                  <c:v>86</c:v>
                </c:pt>
                <c:pt idx="3405">
                  <c:v>85</c:v>
                </c:pt>
                <c:pt idx="3406">
                  <c:v>87</c:v>
                </c:pt>
                <c:pt idx="3407">
                  <c:v>86</c:v>
                </c:pt>
                <c:pt idx="3408">
                  <c:v>86</c:v>
                </c:pt>
                <c:pt idx="3409">
                  <c:v>88</c:v>
                </c:pt>
                <c:pt idx="3410">
                  <c:v>86</c:v>
                </c:pt>
                <c:pt idx="3411">
                  <c:v>86</c:v>
                </c:pt>
                <c:pt idx="3412">
                  <c:v>87</c:v>
                </c:pt>
                <c:pt idx="3413">
                  <c:v>85</c:v>
                </c:pt>
                <c:pt idx="3414">
                  <c:v>86</c:v>
                </c:pt>
                <c:pt idx="3415">
                  <c:v>86</c:v>
                </c:pt>
                <c:pt idx="3416">
                  <c:v>84</c:v>
                </c:pt>
                <c:pt idx="3417">
                  <c:v>86</c:v>
                </c:pt>
                <c:pt idx="3418">
                  <c:v>85</c:v>
                </c:pt>
                <c:pt idx="3419">
                  <c:v>85</c:v>
                </c:pt>
                <c:pt idx="3420">
                  <c:v>86</c:v>
                </c:pt>
                <c:pt idx="3421">
                  <c:v>85</c:v>
                </c:pt>
                <c:pt idx="3422">
                  <c:v>85</c:v>
                </c:pt>
                <c:pt idx="3423">
                  <c:v>86</c:v>
                </c:pt>
                <c:pt idx="3424">
                  <c:v>85</c:v>
                </c:pt>
                <c:pt idx="3425">
                  <c:v>86</c:v>
                </c:pt>
                <c:pt idx="3426">
                  <c:v>87</c:v>
                </c:pt>
                <c:pt idx="3427">
                  <c:v>85</c:v>
                </c:pt>
                <c:pt idx="3428">
                  <c:v>87</c:v>
                </c:pt>
                <c:pt idx="3429">
                  <c:v>87</c:v>
                </c:pt>
                <c:pt idx="3430">
                  <c:v>86</c:v>
                </c:pt>
                <c:pt idx="3431">
                  <c:v>88</c:v>
                </c:pt>
                <c:pt idx="3432">
                  <c:v>87</c:v>
                </c:pt>
                <c:pt idx="3433">
                  <c:v>87</c:v>
                </c:pt>
                <c:pt idx="3434">
                  <c:v>89</c:v>
                </c:pt>
                <c:pt idx="3435">
                  <c:v>87</c:v>
                </c:pt>
                <c:pt idx="3436">
                  <c:v>88</c:v>
                </c:pt>
                <c:pt idx="3437">
                  <c:v>88</c:v>
                </c:pt>
                <c:pt idx="3438">
                  <c:v>87</c:v>
                </c:pt>
                <c:pt idx="3439">
                  <c:v>88</c:v>
                </c:pt>
                <c:pt idx="3440">
                  <c:v>88</c:v>
                </c:pt>
                <c:pt idx="3441">
                  <c:v>86</c:v>
                </c:pt>
                <c:pt idx="3442">
                  <c:v>88</c:v>
                </c:pt>
                <c:pt idx="3443">
                  <c:v>87</c:v>
                </c:pt>
                <c:pt idx="3444">
                  <c:v>86</c:v>
                </c:pt>
                <c:pt idx="3445">
                  <c:v>88</c:v>
                </c:pt>
                <c:pt idx="3446">
                  <c:v>87</c:v>
                </c:pt>
                <c:pt idx="3447">
                  <c:v>86</c:v>
                </c:pt>
                <c:pt idx="3448">
                  <c:v>87</c:v>
                </c:pt>
                <c:pt idx="3449">
                  <c:v>85</c:v>
                </c:pt>
                <c:pt idx="3450">
                  <c:v>86</c:v>
                </c:pt>
                <c:pt idx="3451">
                  <c:v>87</c:v>
                </c:pt>
                <c:pt idx="3452">
                  <c:v>85</c:v>
                </c:pt>
                <c:pt idx="3453">
                  <c:v>87</c:v>
                </c:pt>
                <c:pt idx="3454">
                  <c:v>86</c:v>
                </c:pt>
                <c:pt idx="3455">
                  <c:v>86</c:v>
                </c:pt>
                <c:pt idx="3456">
                  <c:v>88</c:v>
                </c:pt>
                <c:pt idx="3457">
                  <c:v>86</c:v>
                </c:pt>
                <c:pt idx="3458">
                  <c:v>87</c:v>
                </c:pt>
                <c:pt idx="3459">
                  <c:v>88</c:v>
                </c:pt>
                <c:pt idx="3460">
                  <c:v>87</c:v>
                </c:pt>
                <c:pt idx="3461">
                  <c:v>89</c:v>
                </c:pt>
                <c:pt idx="3462">
                  <c:v>90</c:v>
                </c:pt>
                <c:pt idx="3463">
                  <c:v>89</c:v>
                </c:pt>
                <c:pt idx="3464">
                  <c:v>90</c:v>
                </c:pt>
                <c:pt idx="3465">
                  <c:v>90</c:v>
                </c:pt>
                <c:pt idx="3466">
                  <c:v>89</c:v>
                </c:pt>
                <c:pt idx="3467">
                  <c:v>91</c:v>
                </c:pt>
                <c:pt idx="3468">
                  <c:v>90</c:v>
                </c:pt>
                <c:pt idx="3469">
                  <c:v>90</c:v>
                </c:pt>
                <c:pt idx="3470">
                  <c:v>92</c:v>
                </c:pt>
                <c:pt idx="3471">
                  <c:v>90</c:v>
                </c:pt>
                <c:pt idx="3472">
                  <c:v>91</c:v>
                </c:pt>
                <c:pt idx="3473">
                  <c:v>92</c:v>
                </c:pt>
                <c:pt idx="3474">
                  <c:v>90</c:v>
                </c:pt>
                <c:pt idx="3475">
                  <c:v>91</c:v>
                </c:pt>
                <c:pt idx="3476">
                  <c:v>91</c:v>
                </c:pt>
                <c:pt idx="3477">
                  <c:v>90</c:v>
                </c:pt>
                <c:pt idx="3478">
                  <c:v>91</c:v>
                </c:pt>
                <c:pt idx="3479">
                  <c:v>91</c:v>
                </c:pt>
                <c:pt idx="3480">
                  <c:v>91</c:v>
                </c:pt>
                <c:pt idx="3481">
                  <c:v>92</c:v>
                </c:pt>
                <c:pt idx="3482">
                  <c:v>91</c:v>
                </c:pt>
                <c:pt idx="3483">
                  <c:v>91</c:v>
                </c:pt>
                <c:pt idx="3484">
                  <c:v>93</c:v>
                </c:pt>
                <c:pt idx="3485">
                  <c:v>92</c:v>
                </c:pt>
                <c:pt idx="3486">
                  <c:v>93</c:v>
                </c:pt>
                <c:pt idx="3487">
                  <c:v>93</c:v>
                </c:pt>
                <c:pt idx="3488">
                  <c:v>92</c:v>
                </c:pt>
                <c:pt idx="3489">
                  <c:v>94</c:v>
                </c:pt>
                <c:pt idx="3490">
                  <c:v>94</c:v>
                </c:pt>
                <c:pt idx="3491">
                  <c:v>93</c:v>
                </c:pt>
                <c:pt idx="3492">
                  <c:v>95</c:v>
                </c:pt>
                <c:pt idx="3493">
                  <c:v>95</c:v>
                </c:pt>
                <c:pt idx="3494">
                  <c:v>94</c:v>
                </c:pt>
                <c:pt idx="3495">
                  <c:v>96</c:v>
                </c:pt>
                <c:pt idx="3496">
                  <c:v>94</c:v>
                </c:pt>
                <c:pt idx="3497">
                  <c:v>95</c:v>
                </c:pt>
                <c:pt idx="3498">
                  <c:v>96</c:v>
                </c:pt>
                <c:pt idx="3499">
                  <c:v>94</c:v>
                </c:pt>
                <c:pt idx="3500">
                  <c:v>95</c:v>
                </c:pt>
                <c:pt idx="3501">
                  <c:v>95</c:v>
                </c:pt>
                <c:pt idx="3502">
                  <c:v>95</c:v>
                </c:pt>
                <c:pt idx="3503">
                  <c:v>96</c:v>
                </c:pt>
                <c:pt idx="3504">
                  <c:v>96</c:v>
                </c:pt>
                <c:pt idx="3505">
                  <c:v>94</c:v>
                </c:pt>
                <c:pt idx="3506">
                  <c:v>96</c:v>
                </c:pt>
                <c:pt idx="3507">
                  <c:v>95</c:v>
                </c:pt>
                <c:pt idx="3508">
                  <c:v>95</c:v>
                </c:pt>
                <c:pt idx="3509">
                  <c:v>96</c:v>
                </c:pt>
                <c:pt idx="3510">
                  <c:v>96</c:v>
                </c:pt>
                <c:pt idx="3511">
                  <c:v>97</c:v>
                </c:pt>
                <c:pt idx="3512">
                  <c:v>97</c:v>
                </c:pt>
                <c:pt idx="3513">
                  <c:v>97</c:v>
                </c:pt>
                <c:pt idx="3514">
                  <c:v>98</c:v>
                </c:pt>
                <c:pt idx="3515">
                  <c:v>98</c:v>
                </c:pt>
                <c:pt idx="3516">
                  <c:v>97</c:v>
                </c:pt>
                <c:pt idx="3517">
                  <c:v>99</c:v>
                </c:pt>
                <c:pt idx="3518">
                  <c:v>98</c:v>
                </c:pt>
                <c:pt idx="3519">
                  <c:v>98</c:v>
                </c:pt>
                <c:pt idx="3520">
                  <c:v>99</c:v>
                </c:pt>
                <c:pt idx="3521">
                  <c:v>98</c:v>
                </c:pt>
                <c:pt idx="3522">
                  <c:v>99</c:v>
                </c:pt>
                <c:pt idx="3523">
                  <c:v>100</c:v>
                </c:pt>
                <c:pt idx="3524">
                  <c:v>97</c:v>
                </c:pt>
                <c:pt idx="3525">
                  <c:v>99</c:v>
                </c:pt>
                <c:pt idx="3526">
                  <c:v>99</c:v>
                </c:pt>
                <c:pt idx="3527">
                  <c:v>98</c:v>
                </c:pt>
                <c:pt idx="3528">
                  <c:v>99</c:v>
                </c:pt>
                <c:pt idx="3529">
                  <c:v>98</c:v>
                </c:pt>
                <c:pt idx="3530">
                  <c:v>97</c:v>
                </c:pt>
                <c:pt idx="3531">
                  <c:v>99</c:v>
                </c:pt>
                <c:pt idx="3532">
                  <c:v>98</c:v>
                </c:pt>
                <c:pt idx="3533">
                  <c:v>98</c:v>
                </c:pt>
                <c:pt idx="3534">
                  <c:v>99</c:v>
                </c:pt>
                <c:pt idx="3535">
                  <c:v>97</c:v>
                </c:pt>
                <c:pt idx="3536">
                  <c:v>98</c:v>
                </c:pt>
                <c:pt idx="3537">
                  <c:v>98</c:v>
                </c:pt>
                <c:pt idx="3538">
                  <c:v>96</c:v>
                </c:pt>
                <c:pt idx="3539">
                  <c:v>97</c:v>
                </c:pt>
                <c:pt idx="3540">
                  <c:v>97</c:v>
                </c:pt>
                <c:pt idx="3541">
                  <c:v>95</c:v>
                </c:pt>
                <c:pt idx="3542">
                  <c:v>96</c:v>
                </c:pt>
                <c:pt idx="3543">
                  <c:v>95</c:v>
                </c:pt>
                <c:pt idx="3544">
                  <c:v>94</c:v>
                </c:pt>
                <c:pt idx="3545">
                  <c:v>95</c:v>
                </c:pt>
                <c:pt idx="3546">
                  <c:v>93</c:v>
                </c:pt>
                <c:pt idx="3547">
                  <c:v>94</c:v>
                </c:pt>
                <c:pt idx="3548">
                  <c:v>94</c:v>
                </c:pt>
                <c:pt idx="3549">
                  <c:v>93</c:v>
                </c:pt>
                <c:pt idx="3550">
                  <c:v>94</c:v>
                </c:pt>
                <c:pt idx="3551">
                  <c:v>94</c:v>
                </c:pt>
                <c:pt idx="3552">
                  <c:v>92</c:v>
                </c:pt>
                <c:pt idx="3553">
                  <c:v>94</c:v>
                </c:pt>
                <c:pt idx="3554">
                  <c:v>93</c:v>
                </c:pt>
                <c:pt idx="3555">
                  <c:v>92</c:v>
                </c:pt>
                <c:pt idx="3556">
                  <c:v>94</c:v>
                </c:pt>
                <c:pt idx="3557">
                  <c:v>92</c:v>
                </c:pt>
                <c:pt idx="3558">
                  <c:v>92</c:v>
                </c:pt>
                <c:pt idx="3559">
                  <c:v>93</c:v>
                </c:pt>
                <c:pt idx="3560">
                  <c:v>92</c:v>
                </c:pt>
                <c:pt idx="3561">
                  <c:v>93</c:v>
                </c:pt>
                <c:pt idx="3562">
                  <c:v>92</c:v>
                </c:pt>
                <c:pt idx="3563">
                  <c:v>91</c:v>
                </c:pt>
                <c:pt idx="3564">
                  <c:v>92</c:v>
                </c:pt>
                <c:pt idx="3565">
                  <c:v>92</c:v>
                </c:pt>
                <c:pt idx="3566">
                  <c:v>91</c:v>
                </c:pt>
                <c:pt idx="3567">
                  <c:v>93</c:v>
                </c:pt>
                <c:pt idx="3568">
                  <c:v>91</c:v>
                </c:pt>
                <c:pt idx="3569">
                  <c:v>91</c:v>
                </c:pt>
                <c:pt idx="3570">
                  <c:v>92</c:v>
                </c:pt>
                <c:pt idx="3571">
                  <c:v>91</c:v>
                </c:pt>
                <c:pt idx="3572">
                  <c:v>92</c:v>
                </c:pt>
                <c:pt idx="3573">
                  <c:v>93</c:v>
                </c:pt>
                <c:pt idx="3574">
                  <c:v>90</c:v>
                </c:pt>
                <c:pt idx="3575">
                  <c:v>93</c:v>
                </c:pt>
                <c:pt idx="3576">
                  <c:v>93</c:v>
                </c:pt>
                <c:pt idx="3577">
                  <c:v>92</c:v>
                </c:pt>
                <c:pt idx="3578">
                  <c:v>94</c:v>
                </c:pt>
                <c:pt idx="3579">
                  <c:v>93</c:v>
                </c:pt>
                <c:pt idx="3580">
                  <c:v>93</c:v>
                </c:pt>
                <c:pt idx="3581">
                  <c:v>95</c:v>
                </c:pt>
                <c:pt idx="3582">
                  <c:v>94</c:v>
                </c:pt>
                <c:pt idx="3583">
                  <c:v>95</c:v>
                </c:pt>
                <c:pt idx="3584">
                  <c:v>96</c:v>
                </c:pt>
                <c:pt idx="3585">
                  <c:v>95</c:v>
                </c:pt>
                <c:pt idx="3586">
                  <c:v>97</c:v>
                </c:pt>
                <c:pt idx="3587">
                  <c:v>98</c:v>
                </c:pt>
                <c:pt idx="3588">
                  <c:v>97</c:v>
                </c:pt>
                <c:pt idx="3589">
                  <c:v>99</c:v>
                </c:pt>
                <c:pt idx="3590">
                  <c:v>99</c:v>
                </c:pt>
                <c:pt idx="3591">
                  <c:v>98</c:v>
                </c:pt>
                <c:pt idx="3592">
                  <c:v>100</c:v>
                </c:pt>
                <c:pt idx="3593">
                  <c:v>99</c:v>
                </c:pt>
                <c:pt idx="3594">
                  <c:v>99</c:v>
                </c:pt>
                <c:pt idx="3595">
                  <c:v>100</c:v>
                </c:pt>
                <c:pt idx="3596">
                  <c:v>99</c:v>
                </c:pt>
                <c:pt idx="3597">
                  <c:v>100</c:v>
                </c:pt>
                <c:pt idx="3598">
                  <c:v>100</c:v>
                </c:pt>
                <c:pt idx="3599">
                  <c:v>99</c:v>
                </c:pt>
                <c:pt idx="3600">
                  <c:v>100</c:v>
                </c:pt>
                <c:pt idx="3601">
                  <c:v>100</c:v>
                </c:pt>
                <c:pt idx="3602">
                  <c:v>99</c:v>
                </c:pt>
                <c:pt idx="3603">
                  <c:v>101</c:v>
                </c:pt>
                <c:pt idx="3604">
                  <c:v>100</c:v>
                </c:pt>
                <c:pt idx="3605">
                  <c:v>99</c:v>
                </c:pt>
                <c:pt idx="3606">
                  <c:v>101</c:v>
                </c:pt>
                <c:pt idx="3607">
                  <c:v>99</c:v>
                </c:pt>
                <c:pt idx="3608">
                  <c:v>100</c:v>
                </c:pt>
                <c:pt idx="3609">
                  <c:v>101</c:v>
                </c:pt>
                <c:pt idx="3610">
                  <c:v>99</c:v>
                </c:pt>
                <c:pt idx="3611">
                  <c:v>100</c:v>
                </c:pt>
                <c:pt idx="3612">
                  <c:v>100</c:v>
                </c:pt>
                <c:pt idx="3613">
                  <c:v>98</c:v>
                </c:pt>
                <c:pt idx="3614">
                  <c:v>100</c:v>
                </c:pt>
                <c:pt idx="3615">
                  <c:v>99</c:v>
                </c:pt>
                <c:pt idx="3616">
                  <c:v>98</c:v>
                </c:pt>
                <c:pt idx="3617">
                  <c:v>100</c:v>
                </c:pt>
                <c:pt idx="3618">
                  <c:v>98</c:v>
                </c:pt>
                <c:pt idx="3619">
                  <c:v>97</c:v>
                </c:pt>
                <c:pt idx="3620">
                  <c:v>99</c:v>
                </c:pt>
                <c:pt idx="3621">
                  <c:v>97</c:v>
                </c:pt>
                <c:pt idx="3622">
                  <c:v>98</c:v>
                </c:pt>
                <c:pt idx="3623">
                  <c:v>97</c:v>
                </c:pt>
                <c:pt idx="3624">
                  <c:v>96</c:v>
                </c:pt>
                <c:pt idx="3625">
                  <c:v>97</c:v>
                </c:pt>
                <c:pt idx="3626">
                  <c:v>97</c:v>
                </c:pt>
                <c:pt idx="3627">
                  <c:v>96</c:v>
                </c:pt>
                <c:pt idx="3628">
                  <c:v>98</c:v>
                </c:pt>
                <c:pt idx="3629">
                  <c:v>97</c:v>
                </c:pt>
                <c:pt idx="3630">
                  <c:v>97</c:v>
                </c:pt>
                <c:pt idx="3631">
                  <c:v>99</c:v>
                </c:pt>
                <c:pt idx="3632">
                  <c:v>98</c:v>
                </c:pt>
                <c:pt idx="3633">
                  <c:v>98</c:v>
                </c:pt>
                <c:pt idx="3634">
                  <c:v>99</c:v>
                </c:pt>
                <c:pt idx="3635">
                  <c:v>98</c:v>
                </c:pt>
                <c:pt idx="3636">
                  <c:v>100</c:v>
                </c:pt>
                <c:pt idx="3637">
                  <c:v>101</c:v>
                </c:pt>
                <c:pt idx="3638">
                  <c:v>99</c:v>
                </c:pt>
                <c:pt idx="3639">
                  <c:v>102</c:v>
                </c:pt>
                <c:pt idx="3640">
                  <c:v>102</c:v>
                </c:pt>
                <c:pt idx="3641">
                  <c:v>102</c:v>
                </c:pt>
                <c:pt idx="3642">
                  <c:v>104</c:v>
                </c:pt>
                <c:pt idx="3643">
                  <c:v>103</c:v>
                </c:pt>
                <c:pt idx="3644">
                  <c:v>104</c:v>
                </c:pt>
                <c:pt idx="3645">
                  <c:v>105</c:v>
                </c:pt>
                <c:pt idx="3646">
                  <c:v>104</c:v>
                </c:pt>
                <c:pt idx="3647">
                  <c:v>104</c:v>
                </c:pt>
                <c:pt idx="3648">
                  <c:v>105</c:v>
                </c:pt>
                <c:pt idx="3649">
                  <c:v>104</c:v>
                </c:pt>
                <c:pt idx="3650">
                  <c:v>106</c:v>
                </c:pt>
                <c:pt idx="3651">
                  <c:v>105</c:v>
                </c:pt>
                <c:pt idx="3652">
                  <c:v>104</c:v>
                </c:pt>
                <c:pt idx="3653">
                  <c:v>106</c:v>
                </c:pt>
                <c:pt idx="3654">
                  <c:v>104</c:v>
                </c:pt>
                <c:pt idx="3655">
                  <c:v>104</c:v>
                </c:pt>
                <c:pt idx="3656">
                  <c:v>104</c:v>
                </c:pt>
                <c:pt idx="3657">
                  <c:v>102</c:v>
                </c:pt>
                <c:pt idx="3658">
                  <c:v>103</c:v>
                </c:pt>
                <c:pt idx="3659">
                  <c:v>104</c:v>
                </c:pt>
                <c:pt idx="3660">
                  <c:v>101</c:v>
                </c:pt>
                <c:pt idx="3661">
                  <c:v>102</c:v>
                </c:pt>
                <c:pt idx="3662">
                  <c:v>102</c:v>
                </c:pt>
                <c:pt idx="3663">
                  <c:v>101</c:v>
                </c:pt>
                <c:pt idx="3664">
                  <c:v>102</c:v>
                </c:pt>
                <c:pt idx="3665">
                  <c:v>100</c:v>
                </c:pt>
                <c:pt idx="3666">
                  <c:v>100</c:v>
                </c:pt>
                <c:pt idx="3667">
                  <c:v>101</c:v>
                </c:pt>
                <c:pt idx="3668">
                  <c:v>99</c:v>
                </c:pt>
                <c:pt idx="3669">
                  <c:v>99</c:v>
                </c:pt>
                <c:pt idx="3670">
                  <c:v>100</c:v>
                </c:pt>
                <c:pt idx="3671">
                  <c:v>98</c:v>
                </c:pt>
                <c:pt idx="3672">
                  <c:v>99</c:v>
                </c:pt>
                <c:pt idx="3673">
                  <c:v>99</c:v>
                </c:pt>
                <c:pt idx="3674">
                  <c:v>98</c:v>
                </c:pt>
                <c:pt idx="3675">
                  <c:v>99</c:v>
                </c:pt>
                <c:pt idx="3676">
                  <c:v>98</c:v>
                </c:pt>
                <c:pt idx="3677">
                  <c:v>98</c:v>
                </c:pt>
                <c:pt idx="3678">
                  <c:v>99</c:v>
                </c:pt>
                <c:pt idx="3679">
                  <c:v>98</c:v>
                </c:pt>
                <c:pt idx="3680">
                  <c:v>98</c:v>
                </c:pt>
                <c:pt idx="3681">
                  <c:v>99</c:v>
                </c:pt>
                <c:pt idx="3682">
                  <c:v>97</c:v>
                </c:pt>
                <c:pt idx="3683">
                  <c:v>98</c:v>
                </c:pt>
                <c:pt idx="3684">
                  <c:v>98</c:v>
                </c:pt>
                <c:pt idx="3685">
                  <c:v>96</c:v>
                </c:pt>
                <c:pt idx="3686">
                  <c:v>97</c:v>
                </c:pt>
                <c:pt idx="3687">
                  <c:v>97</c:v>
                </c:pt>
                <c:pt idx="3688">
                  <c:v>95</c:v>
                </c:pt>
                <c:pt idx="3689">
                  <c:v>97</c:v>
                </c:pt>
                <c:pt idx="3690">
                  <c:v>95</c:v>
                </c:pt>
                <c:pt idx="3691">
                  <c:v>95</c:v>
                </c:pt>
                <c:pt idx="3692">
                  <c:v>96</c:v>
                </c:pt>
                <c:pt idx="3693">
                  <c:v>95</c:v>
                </c:pt>
                <c:pt idx="3694">
                  <c:v>96</c:v>
                </c:pt>
                <c:pt idx="3695">
                  <c:v>97</c:v>
                </c:pt>
                <c:pt idx="3696">
                  <c:v>96</c:v>
                </c:pt>
                <c:pt idx="3697">
                  <c:v>97</c:v>
                </c:pt>
                <c:pt idx="3698">
                  <c:v>98</c:v>
                </c:pt>
                <c:pt idx="3699">
                  <c:v>97</c:v>
                </c:pt>
                <c:pt idx="3700">
                  <c:v>99</c:v>
                </c:pt>
                <c:pt idx="3701">
                  <c:v>98</c:v>
                </c:pt>
                <c:pt idx="3702">
                  <c:v>98</c:v>
                </c:pt>
                <c:pt idx="3703">
                  <c:v>100</c:v>
                </c:pt>
                <c:pt idx="3704">
                  <c:v>99</c:v>
                </c:pt>
                <c:pt idx="3705">
                  <c:v>99</c:v>
                </c:pt>
                <c:pt idx="3706">
                  <c:v>100</c:v>
                </c:pt>
                <c:pt idx="3707">
                  <c:v>98</c:v>
                </c:pt>
                <c:pt idx="3708">
                  <c:v>99</c:v>
                </c:pt>
                <c:pt idx="3709">
                  <c:v>98</c:v>
                </c:pt>
                <c:pt idx="3710">
                  <c:v>97</c:v>
                </c:pt>
                <c:pt idx="3711">
                  <c:v>98</c:v>
                </c:pt>
                <c:pt idx="3712">
                  <c:v>97</c:v>
                </c:pt>
                <c:pt idx="3713">
                  <c:v>95</c:v>
                </c:pt>
                <c:pt idx="3714">
                  <c:v>97</c:v>
                </c:pt>
                <c:pt idx="3715">
                  <c:v>95</c:v>
                </c:pt>
                <c:pt idx="3716">
                  <c:v>94</c:v>
                </c:pt>
                <c:pt idx="3717">
                  <c:v>95</c:v>
                </c:pt>
                <c:pt idx="3718">
                  <c:v>93</c:v>
                </c:pt>
                <c:pt idx="3719">
                  <c:v>93</c:v>
                </c:pt>
                <c:pt idx="3720">
                  <c:v>93</c:v>
                </c:pt>
                <c:pt idx="3721">
                  <c:v>91</c:v>
                </c:pt>
                <c:pt idx="3722">
                  <c:v>92</c:v>
                </c:pt>
                <c:pt idx="3723">
                  <c:v>91</c:v>
                </c:pt>
                <c:pt idx="3724">
                  <c:v>90</c:v>
                </c:pt>
                <c:pt idx="3725">
                  <c:v>91</c:v>
                </c:pt>
                <c:pt idx="3726">
                  <c:v>90</c:v>
                </c:pt>
                <c:pt idx="3727">
                  <c:v>89</c:v>
                </c:pt>
                <c:pt idx="3728">
                  <c:v>91</c:v>
                </c:pt>
                <c:pt idx="3729">
                  <c:v>89</c:v>
                </c:pt>
                <c:pt idx="3730">
                  <c:v>90</c:v>
                </c:pt>
                <c:pt idx="3731">
                  <c:v>91</c:v>
                </c:pt>
                <c:pt idx="3732">
                  <c:v>90</c:v>
                </c:pt>
                <c:pt idx="3733">
                  <c:v>91</c:v>
                </c:pt>
                <c:pt idx="3734">
                  <c:v>92</c:v>
                </c:pt>
                <c:pt idx="3735">
                  <c:v>90</c:v>
                </c:pt>
                <c:pt idx="3736">
                  <c:v>92</c:v>
                </c:pt>
                <c:pt idx="3737">
                  <c:v>91</c:v>
                </c:pt>
                <c:pt idx="3738">
                  <c:v>91</c:v>
                </c:pt>
                <c:pt idx="3739">
                  <c:v>92</c:v>
                </c:pt>
                <c:pt idx="3740">
                  <c:v>91</c:v>
                </c:pt>
                <c:pt idx="3741">
                  <c:v>91</c:v>
                </c:pt>
                <c:pt idx="3742">
                  <c:v>91</c:v>
                </c:pt>
                <c:pt idx="3743">
                  <c:v>90</c:v>
                </c:pt>
                <c:pt idx="3744">
                  <c:v>90</c:v>
                </c:pt>
                <c:pt idx="3745">
                  <c:v>91</c:v>
                </c:pt>
                <c:pt idx="3746">
                  <c:v>88</c:v>
                </c:pt>
                <c:pt idx="3747">
                  <c:v>90</c:v>
                </c:pt>
                <c:pt idx="3748">
                  <c:v>90</c:v>
                </c:pt>
                <c:pt idx="3749">
                  <c:v>88</c:v>
                </c:pt>
                <c:pt idx="3750">
                  <c:v>90</c:v>
                </c:pt>
                <c:pt idx="3751">
                  <c:v>89</c:v>
                </c:pt>
                <c:pt idx="3752">
                  <c:v>88</c:v>
                </c:pt>
                <c:pt idx="3753">
                  <c:v>89</c:v>
                </c:pt>
                <c:pt idx="3754">
                  <c:v>88</c:v>
                </c:pt>
                <c:pt idx="3755">
                  <c:v>89</c:v>
                </c:pt>
                <c:pt idx="3756">
                  <c:v>89</c:v>
                </c:pt>
                <c:pt idx="3757">
                  <c:v>88</c:v>
                </c:pt>
                <c:pt idx="3758">
                  <c:v>89</c:v>
                </c:pt>
                <c:pt idx="3759">
                  <c:v>90</c:v>
                </c:pt>
                <c:pt idx="3760">
                  <c:v>88</c:v>
                </c:pt>
                <c:pt idx="3761">
                  <c:v>90</c:v>
                </c:pt>
                <c:pt idx="3762">
                  <c:v>90</c:v>
                </c:pt>
                <c:pt idx="3763">
                  <c:v>89</c:v>
                </c:pt>
                <c:pt idx="3764">
                  <c:v>91</c:v>
                </c:pt>
                <c:pt idx="3765">
                  <c:v>90</c:v>
                </c:pt>
                <c:pt idx="3766">
                  <c:v>89</c:v>
                </c:pt>
                <c:pt idx="3767">
                  <c:v>91</c:v>
                </c:pt>
                <c:pt idx="3768">
                  <c:v>89</c:v>
                </c:pt>
                <c:pt idx="3769">
                  <c:v>90</c:v>
                </c:pt>
                <c:pt idx="3770">
                  <c:v>91</c:v>
                </c:pt>
                <c:pt idx="3771">
                  <c:v>89</c:v>
                </c:pt>
                <c:pt idx="3772">
                  <c:v>91</c:v>
                </c:pt>
                <c:pt idx="3773">
                  <c:v>90</c:v>
                </c:pt>
                <c:pt idx="3774">
                  <c:v>89</c:v>
                </c:pt>
                <c:pt idx="3775">
                  <c:v>91</c:v>
                </c:pt>
                <c:pt idx="3776">
                  <c:v>89</c:v>
                </c:pt>
                <c:pt idx="3777">
                  <c:v>89</c:v>
                </c:pt>
                <c:pt idx="3778">
                  <c:v>91</c:v>
                </c:pt>
                <c:pt idx="3779">
                  <c:v>88</c:v>
                </c:pt>
                <c:pt idx="3780">
                  <c:v>89</c:v>
                </c:pt>
                <c:pt idx="3781">
                  <c:v>89</c:v>
                </c:pt>
                <c:pt idx="3782">
                  <c:v>88</c:v>
                </c:pt>
                <c:pt idx="3783">
                  <c:v>89</c:v>
                </c:pt>
                <c:pt idx="3784">
                  <c:v>88</c:v>
                </c:pt>
                <c:pt idx="3785">
                  <c:v>86</c:v>
                </c:pt>
                <c:pt idx="3786">
                  <c:v>88</c:v>
                </c:pt>
                <c:pt idx="3787">
                  <c:v>87</c:v>
                </c:pt>
                <c:pt idx="3788">
                  <c:v>86</c:v>
                </c:pt>
                <c:pt idx="3789">
                  <c:v>87</c:v>
                </c:pt>
                <c:pt idx="3790">
                  <c:v>86</c:v>
                </c:pt>
                <c:pt idx="3791">
                  <c:v>86</c:v>
                </c:pt>
                <c:pt idx="3792">
                  <c:v>87</c:v>
                </c:pt>
                <c:pt idx="3793">
                  <c:v>85</c:v>
                </c:pt>
                <c:pt idx="3794">
                  <c:v>87</c:v>
                </c:pt>
                <c:pt idx="3795">
                  <c:v>87</c:v>
                </c:pt>
                <c:pt idx="3796">
                  <c:v>85</c:v>
                </c:pt>
                <c:pt idx="3797">
                  <c:v>87</c:v>
                </c:pt>
                <c:pt idx="3798">
                  <c:v>87</c:v>
                </c:pt>
                <c:pt idx="3799">
                  <c:v>86</c:v>
                </c:pt>
                <c:pt idx="3800">
                  <c:v>88</c:v>
                </c:pt>
                <c:pt idx="3801">
                  <c:v>87</c:v>
                </c:pt>
                <c:pt idx="3802">
                  <c:v>86</c:v>
                </c:pt>
                <c:pt idx="3803">
                  <c:v>89</c:v>
                </c:pt>
                <c:pt idx="3804">
                  <c:v>87</c:v>
                </c:pt>
                <c:pt idx="3805">
                  <c:v>89</c:v>
                </c:pt>
                <c:pt idx="3806">
                  <c:v>89</c:v>
                </c:pt>
                <c:pt idx="3807">
                  <c:v>88</c:v>
                </c:pt>
                <c:pt idx="3808">
                  <c:v>89</c:v>
                </c:pt>
                <c:pt idx="3809">
                  <c:v>89</c:v>
                </c:pt>
                <c:pt idx="3810">
                  <c:v>88</c:v>
                </c:pt>
                <c:pt idx="3811">
                  <c:v>89</c:v>
                </c:pt>
                <c:pt idx="3812">
                  <c:v>88</c:v>
                </c:pt>
                <c:pt idx="3813">
                  <c:v>88</c:v>
                </c:pt>
                <c:pt idx="3814">
                  <c:v>89</c:v>
                </c:pt>
                <c:pt idx="3815">
                  <c:v>87</c:v>
                </c:pt>
                <c:pt idx="3816">
                  <c:v>88</c:v>
                </c:pt>
                <c:pt idx="3817">
                  <c:v>89</c:v>
                </c:pt>
                <c:pt idx="3818">
                  <c:v>87</c:v>
                </c:pt>
                <c:pt idx="3819">
                  <c:v>88</c:v>
                </c:pt>
                <c:pt idx="3820">
                  <c:v>88</c:v>
                </c:pt>
                <c:pt idx="3821">
                  <c:v>86</c:v>
                </c:pt>
                <c:pt idx="3822">
                  <c:v>87</c:v>
                </c:pt>
                <c:pt idx="3823">
                  <c:v>86</c:v>
                </c:pt>
                <c:pt idx="3824">
                  <c:v>86</c:v>
                </c:pt>
                <c:pt idx="3825">
                  <c:v>86</c:v>
                </c:pt>
                <c:pt idx="3826">
                  <c:v>85</c:v>
                </c:pt>
                <c:pt idx="3827">
                  <c:v>85</c:v>
                </c:pt>
                <c:pt idx="3828">
                  <c:v>86</c:v>
                </c:pt>
                <c:pt idx="3829">
                  <c:v>85</c:v>
                </c:pt>
                <c:pt idx="3830">
                  <c:v>85</c:v>
                </c:pt>
                <c:pt idx="3831">
                  <c:v>86</c:v>
                </c:pt>
                <c:pt idx="3832">
                  <c:v>84</c:v>
                </c:pt>
                <c:pt idx="3833">
                  <c:v>86</c:v>
                </c:pt>
                <c:pt idx="3834">
                  <c:v>85</c:v>
                </c:pt>
                <c:pt idx="3835">
                  <c:v>84</c:v>
                </c:pt>
                <c:pt idx="3836">
                  <c:v>86</c:v>
                </c:pt>
                <c:pt idx="3837">
                  <c:v>85</c:v>
                </c:pt>
                <c:pt idx="3838">
                  <c:v>85</c:v>
                </c:pt>
                <c:pt idx="3839">
                  <c:v>87</c:v>
                </c:pt>
                <c:pt idx="3840">
                  <c:v>86</c:v>
                </c:pt>
                <c:pt idx="3841">
                  <c:v>87</c:v>
                </c:pt>
                <c:pt idx="3842">
                  <c:v>88</c:v>
                </c:pt>
                <c:pt idx="3843">
                  <c:v>87</c:v>
                </c:pt>
                <c:pt idx="3844">
                  <c:v>88</c:v>
                </c:pt>
                <c:pt idx="3845">
                  <c:v>89</c:v>
                </c:pt>
                <c:pt idx="3846">
                  <c:v>87</c:v>
                </c:pt>
                <c:pt idx="3847">
                  <c:v>90</c:v>
                </c:pt>
                <c:pt idx="3848">
                  <c:v>89</c:v>
                </c:pt>
                <c:pt idx="3849">
                  <c:v>89</c:v>
                </c:pt>
                <c:pt idx="3850">
                  <c:v>90</c:v>
                </c:pt>
                <c:pt idx="3851">
                  <c:v>89</c:v>
                </c:pt>
                <c:pt idx="3852">
                  <c:v>89</c:v>
                </c:pt>
                <c:pt idx="3853">
                  <c:v>91</c:v>
                </c:pt>
                <c:pt idx="3854">
                  <c:v>89</c:v>
                </c:pt>
                <c:pt idx="3855">
                  <c:v>90</c:v>
                </c:pt>
                <c:pt idx="3856">
                  <c:v>90</c:v>
                </c:pt>
                <c:pt idx="3857">
                  <c:v>88</c:v>
                </c:pt>
                <c:pt idx="3858">
                  <c:v>90</c:v>
                </c:pt>
                <c:pt idx="3859">
                  <c:v>90</c:v>
                </c:pt>
                <c:pt idx="3860">
                  <c:v>89</c:v>
                </c:pt>
                <c:pt idx="3861">
                  <c:v>90</c:v>
                </c:pt>
                <c:pt idx="3862">
                  <c:v>89</c:v>
                </c:pt>
                <c:pt idx="3863">
                  <c:v>88</c:v>
                </c:pt>
                <c:pt idx="3864">
                  <c:v>90</c:v>
                </c:pt>
                <c:pt idx="3865">
                  <c:v>88</c:v>
                </c:pt>
                <c:pt idx="3866">
                  <c:v>89</c:v>
                </c:pt>
                <c:pt idx="3867">
                  <c:v>89</c:v>
                </c:pt>
                <c:pt idx="3868">
                  <c:v>88</c:v>
                </c:pt>
                <c:pt idx="3869">
                  <c:v>90</c:v>
                </c:pt>
                <c:pt idx="3870">
                  <c:v>89</c:v>
                </c:pt>
                <c:pt idx="3871">
                  <c:v>88</c:v>
                </c:pt>
                <c:pt idx="3872">
                  <c:v>90</c:v>
                </c:pt>
                <c:pt idx="3873">
                  <c:v>89</c:v>
                </c:pt>
                <c:pt idx="3874">
                  <c:v>89</c:v>
                </c:pt>
                <c:pt idx="3875">
                  <c:v>91</c:v>
                </c:pt>
                <c:pt idx="3876">
                  <c:v>88</c:v>
                </c:pt>
                <c:pt idx="3877">
                  <c:v>89</c:v>
                </c:pt>
                <c:pt idx="3878">
                  <c:v>90</c:v>
                </c:pt>
                <c:pt idx="3879">
                  <c:v>88</c:v>
                </c:pt>
                <c:pt idx="3880">
                  <c:v>89</c:v>
                </c:pt>
                <c:pt idx="3881">
                  <c:v>89</c:v>
                </c:pt>
                <c:pt idx="3882">
                  <c:v>87</c:v>
                </c:pt>
                <c:pt idx="3883">
                  <c:v>89</c:v>
                </c:pt>
                <c:pt idx="3884">
                  <c:v>88</c:v>
                </c:pt>
                <c:pt idx="3885">
                  <c:v>87</c:v>
                </c:pt>
                <c:pt idx="3886">
                  <c:v>89</c:v>
                </c:pt>
                <c:pt idx="3887">
                  <c:v>88</c:v>
                </c:pt>
                <c:pt idx="3888">
                  <c:v>88</c:v>
                </c:pt>
                <c:pt idx="3889">
                  <c:v>90</c:v>
                </c:pt>
                <c:pt idx="3890">
                  <c:v>88</c:v>
                </c:pt>
                <c:pt idx="3891">
                  <c:v>89</c:v>
                </c:pt>
                <c:pt idx="3892">
                  <c:v>90</c:v>
                </c:pt>
                <c:pt idx="3893">
                  <c:v>89</c:v>
                </c:pt>
                <c:pt idx="3894">
                  <c:v>91</c:v>
                </c:pt>
                <c:pt idx="3895">
                  <c:v>91</c:v>
                </c:pt>
                <c:pt idx="3896">
                  <c:v>90</c:v>
                </c:pt>
                <c:pt idx="3897">
                  <c:v>92</c:v>
                </c:pt>
                <c:pt idx="3898">
                  <c:v>91</c:v>
                </c:pt>
                <c:pt idx="3899">
                  <c:v>91</c:v>
                </c:pt>
                <c:pt idx="3900">
                  <c:v>92</c:v>
                </c:pt>
                <c:pt idx="3901">
                  <c:v>91</c:v>
                </c:pt>
                <c:pt idx="3902">
                  <c:v>91</c:v>
                </c:pt>
                <c:pt idx="3903">
                  <c:v>92</c:v>
                </c:pt>
                <c:pt idx="3904">
                  <c:v>91</c:v>
                </c:pt>
                <c:pt idx="3905">
                  <c:v>92</c:v>
                </c:pt>
                <c:pt idx="3906">
                  <c:v>92</c:v>
                </c:pt>
                <c:pt idx="3907">
                  <c:v>91</c:v>
                </c:pt>
                <c:pt idx="3908">
                  <c:v>92</c:v>
                </c:pt>
                <c:pt idx="3909">
                  <c:v>91</c:v>
                </c:pt>
                <c:pt idx="3910">
                  <c:v>90</c:v>
                </c:pt>
                <c:pt idx="3911">
                  <c:v>92</c:v>
                </c:pt>
                <c:pt idx="3912">
                  <c:v>90</c:v>
                </c:pt>
                <c:pt idx="3913">
                  <c:v>90</c:v>
                </c:pt>
                <c:pt idx="3914">
                  <c:v>91</c:v>
                </c:pt>
                <c:pt idx="3915">
                  <c:v>89</c:v>
                </c:pt>
                <c:pt idx="3916">
                  <c:v>90</c:v>
                </c:pt>
                <c:pt idx="3917">
                  <c:v>90</c:v>
                </c:pt>
                <c:pt idx="3918">
                  <c:v>88</c:v>
                </c:pt>
                <c:pt idx="3919">
                  <c:v>90</c:v>
                </c:pt>
                <c:pt idx="3920">
                  <c:v>89</c:v>
                </c:pt>
                <c:pt idx="3921">
                  <c:v>88</c:v>
                </c:pt>
                <c:pt idx="3922">
                  <c:v>90</c:v>
                </c:pt>
                <c:pt idx="3923">
                  <c:v>89</c:v>
                </c:pt>
                <c:pt idx="3924">
                  <c:v>88</c:v>
                </c:pt>
                <c:pt idx="3925">
                  <c:v>90</c:v>
                </c:pt>
                <c:pt idx="3926">
                  <c:v>87</c:v>
                </c:pt>
                <c:pt idx="3927">
                  <c:v>88</c:v>
                </c:pt>
                <c:pt idx="3928">
                  <c:v>88</c:v>
                </c:pt>
                <c:pt idx="3929">
                  <c:v>86</c:v>
                </c:pt>
                <c:pt idx="3930">
                  <c:v>88</c:v>
                </c:pt>
                <c:pt idx="3931">
                  <c:v>88</c:v>
                </c:pt>
                <c:pt idx="3932">
                  <c:v>86</c:v>
                </c:pt>
                <c:pt idx="3933">
                  <c:v>88</c:v>
                </c:pt>
                <c:pt idx="3934">
                  <c:v>86</c:v>
                </c:pt>
                <c:pt idx="3935">
                  <c:v>86</c:v>
                </c:pt>
                <c:pt idx="3936">
                  <c:v>87</c:v>
                </c:pt>
                <c:pt idx="3937">
                  <c:v>85</c:v>
                </c:pt>
                <c:pt idx="3938">
                  <c:v>86</c:v>
                </c:pt>
                <c:pt idx="3939">
                  <c:v>87</c:v>
                </c:pt>
                <c:pt idx="3940">
                  <c:v>85</c:v>
                </c:pt>
                <c:pt idx="3941">
                  <c:v>87</c:v>
                </c:pt>
                <c:pt idx="3942">
                  <c:v>87</c:v>
                </c:pt>
                <c:pt idx="3943">
                  <c:v>86</c:v>
                </c:pt>
                <c:pt idx="3944">
                  <c:v>89</c:v>
                </c:pt>
                <c:pt idx="3945">
                  <c:v>88</c:v>
                </c:pt>
                <c:pt idx="3946">
                  <c:v>88</c:v>
                </c:pt>
                <c:pt idx="3947">
                  <c:v>90</c:v>
                </c:pt>
                <c:pt idx="3948">
                  <c:v>89</c:v>
                </c:pt>
                <c:pt idx="3949">
                  <c:v>90</c:v>
                </c:pt>
                <c:pt idx="3950">
                  <c:v>92</c:v>
                </c:pt>
                <c:pt idx="3951">
                  <c:v>90</c:v>
                </c:pt>
                <c:pt idx="3952">
                  <c:v>91</c:v>
                </c:pt>
                <c:pt idx="3953">
                  <c:v>92</c:v>
                </c:pt>
                <c:pt idx="3954">
                  <c:v>90</c:v>
                </c:pt>
                <c:pt idx="3955">
                  <c:v>91</c:v>
                </c:pt>
                <c:pt idx="3956">
                  <c:v>91</c:v>
                </c:pt>
                <c:pt idx="3957">
                  <c:v>89</c:v>
                </c:pt>
                <c:pt idx="3958">
                  <c:v>90</c:v>
                </c:pt>
                <c:pt idx="3959">
                  <c:v>89</c:v>
                </c:pt>
                <c:pt idx="3960">
                  <c:v>88</c:v>
                </c:pt>
                <c:pt idx="3961">
                  <c:v>90</c:v>
                </c:pt>
                <c:pt idx="3962">
                  <c:v>87</c:v>
                </c:pt>
                <c:pt idx="3963">
                  <c:v>88</c:v>
                </c:pt>
                <c:pt idx="3964">
                  <c:v>88</c:v>
                </c:pt>
                <c:pt idx="3965">
                  <c:v>86</c:v>
                </c:pt>
                <c:pt idx="3966">
                  <c:v>87</c:v>
                </c:pt>
                <c:pt idx="3967">
                  <c:v>87</c:v>
                </c:pt>
                <c:pt idx="3968">
                  <c:v>85</c:v>
                </c:pt>
                <c:pt idx="3969">
                  <c:v>86</c:v>
                </c:pt>
                <c:pt idx="3970">
                  <c:v>86</c:v>
                </c:pt>
                <c:pt idx="3971">
                  <c:v>85</c:v>
                </c:pt>
                <c:pt idx="3972">
                  <c:v>86</c:v>
                </c:pt>
                <c:pt idx="3973">
                  <c:v>84</c:v>
                </c:pt>
                <c:pt idx="3974">
                  <c:v>85</c:v>
                </c:pt>
                <c:pt idx="3975">
                  <c:v>86</c:v>
                </c:pt>
                <c:pt idx="3976">
                  <c:v>85</c:v>
                </c:pt>
                <c:pt idx="3977">
                  <c:v>85</c:v>
                </c:pt>
                <c:pt idx="3978">
                  <c:v>86</c:v>
                </c:pt>
                <c:pt idx="3979">
                  <c:v>84</c:v>
                </c:pt>
                <c:pt idx="3980">
                  <c:v>86</c:v>
                </c:pt>
                <c:pt idx="3981">
                  <c:v>86</c:v>
                </c:pt>
                <c:pt idx="3982">
                  <c:v>86</c:v>
                </c:pt>
                <c:pt idx="3983">
                  <c:v>87</c:v>
                </c:pt>
                <c:pt idx="3984">
                  <c:v>86</c:v>
                </c:pt>
                <c:pt idx="3985">
                  <c:v>86</c:v>
                </c:pt>
                <c:pt idx="3986">
                  <c:v>88</c:v>
                </c:pt>
                <c:pt idx="3987">
                  <c:v>87</c:v>
                </c:pt>
                <c:pt idx="3988">
                  <c:v>87</c:v>
                </c:pt>
                <c:pt idx="3989">
                  <c:v>89</c:v>
                </c:pt>
                <c:pt idx="3990">
                  <c:v>87</c:v>
                </c:pt>
                <c:pt idx="3991">
                  <c:v>89</c:v>
                </c:pt>
                <c:pt idx="3992">
                  <c:v>89</c:v>
                </c:pt>
                <c:pt idx="3993">
                  <c:v>88</c:v>
                </c:pt>
                <c:pt idx="3994">
                  <c:v>90</c:v>
                </c:pt>
                <c:pt idx="3995">
                  <c:v>89</c:v>
                </c:pt>
                <c:pt idx="3996">
                  <c:v>89</c:v>
                </c:pt>
                <c:pt idx="3997">
                  <c:v>91</c:v>
                </c:pt>
                <c:pt idx="3998">
                  <c:v>90</c:v>
                </c:pt>
                <c:pt idx="3999">
                  <c:v>91</c:v>
                </c:pt>
                <c:pt idx="4000">
                  <c:v>92</c:v>
                </c:pt>
                <c:pt idx="4001">
                  <c:v>91</c:v>
                </c:pt>
                <c:pt idx="4002">
                  <c:v>93</c:v>
                </c:pt>
                <c:pt idx="4003">
                  <c:v>93</c:v>
                </c:pt>
                <c:pt idx="4004">
                  <c:v>93</c:v>
                </c:pt>
                <c:pt idx="4005">
                  <c:v>95</c:v>
                </c:pt>
                <c:pt idx="4006">
                  <c:v>95</c:v>
                </c:pt>
                <c:pt idx="4007">
                  <c:v>94</c:v>
                </c:pt>
                <c:pt idx="4008">
                  <c:v>97</c:v>
                </c:pt>
                <c:pt idx="4009">
                  <c:v>96</c:v>
                </c:pt>
                <c:pt idx="4010">
                  <c:v>96</c:v>
                </c:pt>
                <c:pt idx="4011">
                  <c:v>98</c:v>
                </c:pt>
                <c:pt idx="4012">
                  <c:v>96</c:v>
                </c:pt>
                <c:pt idx="4013">
                  <c:v>98</c:v>
                </c:pt>
                <c:pt idx="4014">
                  <c:v>99</c:v>
                </c:pt>
                <c:pt idx="4015">
                  <c:v>98</c:v>
                </c:pt>
                <c:pt idx="4016">
                  <c:v>100</c:v>
                </c:pt>
                <c:pt idx="4017">
                  <c:v>99</c:v>
                </c:pt>
                <c:pt idx="4018">
                  <c:v>99</c:v>
                </c:pt>
                <c:pt idx="4019">
                  <c:v>100</c:v>
                </c:pt>
                <c:pt idx="4020">
                  <c:v>100</c:v>
                </c:pt>
                <c:pt idx="4021">
                  <c:v>99</c:v>
                </c:pt>
                <c:pt idx="4022">
                  <c:v>100</c:v>
                </c:pt>
                <c:pt idx="4023">
                  <c:v>98</c:v>
                </c:pt>
                <c:pt idx="4024">
                  <c:v>99</c:v>
                </c:pt>
                <c:pt idx="4025">
                  <c:v>100</c:v>
                </c:pt>
                <c:pt idx="4026">
                  <c:v>98</c:v>
                </c:pt>
                <c:pt idx="4027">
                  <c:v>99</c:v>
                </c:pt>
                <c:pt idx="4028">
                  <c:v>98</c:v>
                </c:pt>
                <c:pt idx="4029">
                  <c:v>97</c:v>
                </c:pt>
                <c:pt idx="4030">
                  <c:v>98</c:v>
                </c:pt>
                <c:pt idx="4031">
                  <c:v>96</c:v>
                </c:pt>
                <c:pt idx="4032">
                  <c:v>96</c:v>
                </c:pt>
                <c:pt idx="4033">
                  <c:v>97</c:v>
                </c:pt>
                <c:pt idx="4034">
                  <c:v>95</c:v>
                </c:pt>
                <c:pt idx="4035">
                  <c:v>94</c:v>
                </c:pt>
                <c:pt idx="4036">
                  <c:v>96</c:v>
                </c:pt>
                <c:pt idx="4037">
                  <c:v>93</c:v>
                </c:pt>
                <c:pt idx="4038">
                  <c:v>94</c:v>
                </c:pt>
                <c:pt idx="4039">
                  <c:v>94</c:v>
                </c:pt>
                <c:pt idx="4040">
                  <c:v>92</c:v>
                </c:pt>
                <c:pt idx="4041">
                  <c:v>93</c:v>
                </c:pt>
                <c:pt idx="4042">
                  <c:v>92</c:v>
                </c:pt>
                <c:pt idx="4043">
                  <c:v>91</c:v>
                </c:pt>
                <c:pt idx="4044">
                  <c:v>92</c:v>
                </c:pt>
                <c:pt idx="4045">
                  <c:v>90</c:v>
                </c:pt>
                <c:pt idx="4046">
                  <c:v>90</c:v>
                </c:pt>
                <c:pt idx="4047">
                  <c:v>92</c:v>
                </c:pt>
                <c:pt idx="4048">
                  <c:v>90</c:v>
                </c:pt>
                <c:pt idx="4049">
                  <c:v>91</c:v>
                </c:pt>
                <c:pt idx="4050">
                  <c:v>91</c:v>
                </c:pt>
                <c:pt idx="4051">
                  <c:v>89</c:v>
                </c:pt>
                <c:pt idx="4052">
                  <c:v>91</c:v>
                </c:pt>
                <c:pt idx="4053">
                  <c:v>91</c:v>
                </c:pt>
                <c:pt idx="4054">
                  <c:v>89</c:v>
                </c:pt>
                <c:pt idx="4055">
                  <c:v>91</c:v>
                </c:pt>
                <c:pt idx="4056">
                  <c:v>90</c:v>
                </c:pt>
                <c:pt idx="4057">
                  <c:v>89</c:v>
                </c:pt>
                <c:pt idx="4058">
                  <c:v>91</c:v>
                </c:pt>
                <c:pt idx="4059">
                  <c:v>89</c:v>
                </c:pt>
                <c:pt idx="4060">
                  <c:v>90</c:v>
                </c:pt>
                <c:pt idx="4061">
                  <c:v>91</c:v>
                </c:pt>
                <c:pt idx="4062">
                  <c:v>89</c:v>
                </c:pt>
                <c:pt idx="4063">
                  <c:v>90</c:v>
                </c:pt>
                <c:pt idx="4064">
                  <c:v>91</c:v>
                </c:pt>
                <c:pt idx="4065">
                  <c:v>88</c:v>
                </c:pt>
                <c:pt idx="4066">
                  <c:v>90</c:v>
                </c:pt>
                <c:pt idx="4067">
                  <c:v>90</c:v>
                </c:pt>
                <c:pt idx="4068">
                  <c:v>88</c:v>
                </c:pt>
                <c:pt idx="4069">
                  <c:v>90</c:v>
                </c:pt>
                <c:pt idx="4070">
                  <c:v>89</c:v>
                </c:pt>
                <c:pt idx="4071">
                  <c:v>89</c:v>
                </c:pt>
                <c:pt idx="4072">
                  <c:v>90</c:v>
                </c:pt>
                <c:pt idx="4073">
                  <c:v>89</c:v>
                </c:pt>
                <c:pt idx="4074">
                  <c:v>89</c:v>
                </c:pt>
                <c:pt idx="4075">
                  <c:v>90</c:v>
                </c:pt>
                <c:pt idx="4076">
                  <c:v>88</c:v>
                </c:pt>
                <c:pt idx="4077">
                  <c:v>90</c:v>
                </c:pt>
                <c:pt idx="4078">
                  <c:v>90</c:v>
                </c:pt>
                <c:pt idx="4079">
                  <c:v>88</c:v>
                </c:pt>
                <c:pt idx="4080">
                  <c:v>90</c:v>
                </c:pt>
                <c:pt idx="4081">
                  <c:v>89</c:v>
                </c:pt>
                <c:pt idx="4082">
                  <c:v>89</c:v>
                </c:pt>
                <c:pt idx="4083">
                  <c:v>90</c:v>
                </c:pt>
                <c:pt idx="4084">
                  <c:v>89</c:v>
                </c:pt>
                <c:pt idx="4085">
                  <c:v>89</c:v>
                </c:pt>
                <c:pt idx="4086">
                  <c:v>91</c:v>
                </c:pt>
                <c:pt idx="4087">
                  <c:v>88</c:v>
                </c:pt>
                <c:pt idx="4088">
                  <c:v>90</c:v>
                </c:pt>
                <c:pt idx="4089">
                  <c:v>90</c:v>
                </c:pt>
                <c:pt idx="4090">
                  <c:v>88</c:v>
                </c:pt>
                <c:pt idx="4091">
                  <c:v>89</c:v>
                </c:pt>
                <c:pt idx="4092">
                  <c:v>89</c:v>
                </c:pt>
                <c:pt idx="4093">
                  <c:v>87</c:v>
                </c:pt>
                <c:pt idx="4094">
                  <c:v>89</c:v>
                </c:pt>
                <c:pt idx="4095">
                  <c:v>88</c:v>
                </c:pt>
                <c:pt idx="4096">
                  <c:v>87</c:v>
                </c:pt>
                <c:pt idx="4097">
                  <c:v>89</c:v>
                </c:pt>
                <c:pt idx="4098">
                  <c:v>87</c:v>
                </c:pt>
                <c:pt idx="4099">
                  <c:v>88</c:v>
                </c:pt>
                <c:pt idx="4100">
                  <c:v>88</c:v>
                </c:pt>
                <c:pt idx="4101">
                  <c:v>87</c:v>
                </c:pt>
                <c:pt idx="4102">
                  <c:v>89</c:v>
                </c:pt>
                <c:pt idx="4103">
                  <c:v>87</c:v>
                </c:pt>
                <c:pt idx="4104">
                  <c:v>87</c:v>
                </c:pt>
                <c:pt idx="4105">
                  <c:v>89</c:v>
                </c:pt>
                <c:pt idx="4106">
                  <c:v>88</c:v>
                </c:pt>
                <c:pt idx="4107">
                  <c:v>88</c:v>
                </c:pt>
                <c:pt idx="4108">
                  <c:v>90</c:v>
                </c:pt>
                <c:pt idx="4109">
                  <c:v>88</c:v>
                </c:pt>
                <c:pt idx="4110">
                  <c:v>89</c:v>
                </c:pt>
                <c:pt idx="4111">
                  <c:v>90</c:v>
                </c:pt>
                <c:pt idx="4112">
                  <c:v>89</c:v>
                </c:pt>
                <c:pt idx="4113">
                  <c:v>91</c:v>
                </c:pt>
                <c:pt idx="4114">
                  <c:v>91</c:v>
                </c:pt>
                <c:pt idx="4115">
                  <c:v>90</c:v>
                </c:pt>
                <c:pt idx="4116">
                  <c:v>92</c:v>
                </c:pt>
                <c:pt idx="4117">
                  <c:v>91</c:v>
                </c:pt>
                <c:pt idx="4118">
                  <c:v>91</c:v>
                </c:pt>
                <c:pt idx="4119">
                  <c:v>93</c:v>
                </c:pt>
                <c:pt idx="4120">
                  <c:v>91</c:v>
                </c:pt>
                <c:pt idx="4121">
                  <c:v>91</c:v>
                </c:pt>
                <c:pt idx="4122">
                  <c:v>93</c:v>
                </c:pt>
                <c:pt idx="4123">
                  <c:v>91</c:v>
                </c:pt>
                <c:pt idx="4124">
                  <c:v>93</c:v>
                </c:pt>
                <c:pt idx="4125">
                  <c:v>93</c:v>
                </c:pt>
                <c:pt idx="4126">
                  <c:v>92</c:v>
                </c:pt>
                <c:pt idx="4127">
                  <c:v>93</c:v>
                </c:pt>
                <c:pt idx="4128">
                  <c:v>92</c:v>
                </c:pt>
                <c:pt idx="4129">
                  <c:v>91</c:v>
                </c:pt>
                <c:pt idx="4130">
                  <c:v>93</c:v>
                </c:pt>
                <c:pt idx="4131">
                  <c:v>92</c:v>
                </c:pt>
                <c:pt idx="4132">
                  <c:v>92</c:v>
                </c:pt>
                <c:pt idx="4133">
                  <c:v>93</c:v>
                </c:pt>
                <c:pt idx="4134">
                  <c:v>92</c:v>
                </c:pt>
                <c:pt idx="4135">
                  <c:v>93</c:v>
                </c:pt>
                <c:pt idx="4136">
                  <c:v>94</c:v>
                </c:pt>
                <c:pt idx="4137">
                  <c:v>93</c:v>
                </c:pt>
                <c:pt idx="4138">
                  <c:v>95</c:v>
                </c:pt>
                <c:pt idx="4139">
                  <c:v>95</c:v>
                </c:pt>
                <c:pt idx="4140">
                  <c:v>94</c:v>
                </c:pt>
                <c:pt idx="4141">
                  <c:v>96</c:v>
                </c:pt>
                <c:pt idx="4142">
                  <c:v>95</c:v>
                </c:pt>
                <c:pt idx="4143">
                  <c:v>95</c:v>
                </c:pt>
                <c:pt idx="4144">
                  <c:v>97</c:v>
                </c:pt>
                <c:pt idx="4145">
                  <c:v>96</c:v>
                </c:pt>
                <c:pt idx="4146">
                  <c:v>96</c:v>
                </c:pt>
                <c:pt idx="4147">
                  <c:v>98</c:v>
                </c:pt>
                <c:pt idx="4148">
                  <c:v>96</c:v>
                </c:pt>
                <c:pt idx="4149">
                  <c:v>97</c:v>
                </c:pt>
                <c:pt idx="4150">
                  <c:v>98</c:v>
                </c:pt>
                <c:pt idx="4151">
                  <c:v>97</c:v>
                </c:pt>
                <c:pt idx="4152">
                  <c:v>98</c:v>
                </c:pt>
                <c:pt idx="4153">
                  <c:v>98</c:v>
                </c:pt>
                <c:pt idx="4154">
                  <c:v>97</c:v>
                </c:pt>
                <c:pt idx="4155">
                  <c:v>98</c:v>
                </c:pt>
                <c:pt idx="4156">
                  <c:v>97</c:v>
                </c:pt>
                <c:pt idx="4157">
                  <c:v>97</c:v>
                </c:pt>
                <c:pt idx="4158">
                  <c:v>99</c:v>
                </c:pt>
                <c:pt idx="4159">
                  <c:v>97</c:v>
                </c:pt>
                <c:pt idx="4160">
                  <c:v>98</c:v>
                </c:pt>
                <c:pt idx="4161">
                  <c:v>98</c:v>
                </c:pt>
                <c:pt idx="4162">
                  <c:v>97</c:v>
                </c:pt>
                <c:pt idx="4163">
                  <c:v>98</c:v>
                </c:pt>
                <c:pt idx="4164">
                  <c:v>98</c:v>
                </c:pt>
                <c:pt idx="4165">
                  <c:v>95</c:v>
                </c:pt>
                <c:pt idx="4166">
                  <c:v>98</c:v>
                </c:pt>
                <c:pt idx="4167">
                  <c:v>97</c:v>
                </c:pt>
                <c:pt idx="4168">
                  <c:v>96</c:v>
                </c:pt>
                <c:pt idx="4169">
                  <c:v>97</c:v>
                </c:pt>
                <c:pt idx="4170">
                  <c:v>96</c:v>
                </c:pt>
                <c:pt idx="4171">
                  <c:v>96</c:v>
                </c:pt>
                <c:pt idx="4172">
                  <c:v>98</c:v>
                </c:pt>
                <c:pt idx="4173">
                  <c:v>96</c:v>
                </c:pt>
                <c:pt idx="4174">
                  <c:v>98</c:v>
                </c:pt>
                <c:pt idx="4175">
                  <c:v>98</c:v>
                </c:pt>
                <c:pt idx="4176">
                  <c:v>97</c:v>
                </c:pt>
                <c:pt idx="4177">
                  <c:v>99</c:v>
                </c:pt>
                <c:pt idx="4178">
                  <c:v>98</c:v>
                </c:pt>
                <c:pt idx="4179">
                  <c:v>98</c:v>
                </c:pt>
                <c:pt idx="4180">
                  <c:v>100</c:v>
                </c:pt>
                <c:pt idx="4181">
                  <c:v>98</c:v>
                </c:pt>
                <c:pt idx="4182">
                  <c:v>98</c:v>
                </c:pt>
                <c:pt idx="4183">
                  <c:v>100</c:v>
                </c:pt>
                <c:pt idx="4184">
                  <c:v>98</c:v>
                </c:pt>
                <c:pt idx="4185">
                  <c:v>99</c:v>
                </c:pt>
                <c:pt idx="4186">
                  <c:v>99</c:v>
                </c:pt>
                <c:pt idx="4187">
                  <c:v>97</c:v>
                </c:pt>
                <c:pt idx="4188">
                  <c:v>98</c:v>
                </c:pt>
                <c:pt idx="4189">
                  <c:v>98</c:v>
                </c:pt>
                <c:pt idx="4190">
                  <c:v>96</c:v>
                </c:pt>
                <c:pt idx="4191">
                  <c:v>98</c:v>
                </c:pt>
                <c:pt idx="4192">
                  <c:v>96</c:v>
                </c:pt>
                <c:pt idx="4193">
                  <c:v>95</c:v>
                </c:pt>
                <c:pt idx="4194">
                  <c:v>96</c:v>
                </c:pt>
                <c:pt idx="4195">
                  <c:v>94</c:v>
                </c:pt>
                <c:pt idx="4196">
                  <c:v>95</c:v>
                </c:pt>
                <c:pt idx="4197">
                  <c:v>95</c:v>
                </c:pt>
                <c:pt idx="4198">
                  <c:v>93</c:v>
                </c:pt>
                <c:pt idx="4199">
                  <c:v>94</c:v>
                </c:pt>
                <c:pt idx="4200">
                  <c:v>94</c:v>
                </c:pt>
                <c:pt idx="4201">
                  <c:v>93</c:v>
                </c:pt>
                <c:pt idx="4202">
                  <c:v>94</c:v>
                </c:pt>
                <c:pt idx="4203">
                  <c:v>93</c:v>
                </c:pt>
                <c:pt idx="4204">
                  <c:v>93</c:v>
                </c:pt>
                <c:pt idx="4205">
                  <c:v>95</c:v>
                </c:pt>
                <c:pt idx="4206">
                  <c:v>93</c:v>
                </c:pt>
                <c:pt idx="4207">
                  <c:v>93</c:v>
                </c:pt>
                <c:pt idx="4208">
                  <c:v>94</c:v>
                </c:pt>
                <c:pt idx="4209">
                  <c:v>93</c:v>
                </c:pt>
                <c:pt idx="4210">
                  <c:v>93</c:v>
                </c:pt>
                <c:pt idx="4211">
                  <c:v>94</c:v>
                </c:pt>
                <c:pt idx="4212">
                  <c:v>92</c:v>
                </c:pt>
                <c:pt idx="4213">
                  <c:v>93</c:v>
                </c:pt>
                <c:pt idx="4214">
                  <c:v>93</c:v>
                </c:pt>
                <c:pt idx="4215">
                  <c:v>91</c:v>
                </c:pt>
                <c:pt idx="4216">
                  <c:v>93</c:v>
                </c:pt>
                <c:pt idx="4217">
                  <c:v>90</c:v>
                </c:pt>
                <c:pt idx="4218">
                  <c:v>90</c:v>
                </c:pt>
                <c:pt idx="4219">
                  <c:v>91</c:v>
                </c:pt>
                <c:pt idx="4220">
                  <c:v>89</c:v>
                </c:pt>
                <c:pt idx="4221">
                  <c:v>89</c:v>
                </c:pt>
                <c:pt idx="4222">
                  <c:v>90</c:v>
                </c:pt>
                <c:pt idx="4223">
                  <c:v>87</c:v>
                </c:pt>
                <c:pt idx="4224">
                  <c:v>88</c:v>
                </c:pt>
                <c:pt idx="4225">
                  <c:v>87</c:v>
                </c:pt>
                <c:pt idx="4226">
                  <c:v>86</c:v>
                </c:pt>
                <c:pt idx="4227">
                  <c:v>87</c:v>
                </c:pt>
                <c:pt idx="4228">
                  <c:v>86</c:v>
                </c:pt>
                <c:pt idx="4229">
                  <c:v>86</c:v>
                </c:pt>
                <c:pt idx="4230">
                  <c:v>87</c:v>
                </c:pt>
                <c:pt idx="4231">
                  <c:v>86</c:v>
                </c:pt>
                <c:pt idx="4232">
                  <c:v>86</c:v>
                </c:pt>
                <c:pt idx="4233">
                  <c:v>87</c:v>
                </c:pt>
                <c:pt idx="4234">
                  <c:v>85</c:v>
                </c:pt>
                <c:pt idx="4235">
                  <c:v>86</c:v>
                </c:pt>
                <c:pt idx="4236">
                  <c:v>87</c:v>
                </c:pt>
                <c:pt idx="4237">
                  <c:v>86</c:v>
                </c:pt>
                <c:pt idx="4238">
                  <c:v>87</c:v>
                </c:pt>
                <c:pt idx="4239">
                  <c:v>87</c:v>
                </c:pt>
                <c:pt idx="4240">
                  <c:v>86</c:v>
                </c:pt>
                <c:pt idx="4241">
                  <c:v>87</c:v>
                </c:pt>
                <c:pt idx="4242">
                  <c:v>86</c:v>
                </c:pt>
                <c:pt idx="4243">
                  <c:v>85</c:v>
                </c:pt>
                <c:pt idx="4244">
                  <c:v>87</c:v>
                </c:pt>
                <c:pt idx="4245">
                  <c:v>85</c:v>
                </c:pt>
                <c:pt idx="4246">
                  <c:v>86</c:v>
                </c:pt>
                <c:pt idx="4247">
                  <c:v>86</c:v>
                </c:pt>
                <c:pt idx="4248">
                  <c:v>84</c:v>
                </c:pt>
                <c:pt idx="4249">
                  <c:v>86</c:v>
                </c:pt>
                <c:pt idx="4250">
                  <c:v>85</c:v>
                </c:pt>
                <c:pt idx="4251">
                  <c:v>84</c:v>
                </c:pt>
                <c:pt idx="4252">
                  <c:v>85</c:v>
                </c:pt>
                <c:pt idx="4253">
                  <c:v>84</c:v>
                </c:pt>
                <c:pt idx="4254">
                  <c:v>84</c:v>
                </c:pt>
                <c:pt idx="4255">
                  <c:v>84</c:v>
                </c:pt>
                <c:pt idx="4256">
                  <c:v>83</c:v>
                </c:pt>
                <c:pt idx="4257">
                  <c:v>83</c:v>
                </c:pt>
                <c:pt idx="4258">
                  <c:v>84</c:v>
                </c:pt>
                <c:pt idx="4259">
                  <c:v>81</c:v>
                </c:pt>
                <c:pt idx="4260">
                  <c:v>83</c:v>
                </c:pt>
                <c:pt idx="4261">
                  <c:v>83</c:v>
                </c:pt>
                <c:pt idx="4262">
                  <c:v>81</c:v>
                </c:pt>
                <c:pt idx="4263">
                  <c:v>82</c:v>
                </c:pt>
                <c:pt idx="4264">
                  <c:v>82</c:v>
                </c:pt>
                <c:pt idx="4265">
                  <c:v>81</c:v>
                </c:pt>
                <c:pt idx="4266">
                  <c:v>82</c:v>
                </c:pt>
                <c:pt idx="4267">
                  <c:v>82</c:v>
                </c:pt>
                <c:pt idx="4268">
                  <c:v>81</c:v>
                </c:pt>
                <c:pt idx="4269">
                  <c:v>82</c:v>
                </c:pt>
                <c:pt idx="4270">
                  <c:v>80</c:v>
                </c:pt>
                <c:pt idx="4271">
                  <c:v>81</c:v>
                </c:pt>
                <c:pt idx="4272">
                  <c:v>81</c:v>
                </c:pt>
                <c:pt idx="4273">
                  <c:v>79</c:v>
                </c:pt>
                <c:pt idx="4274">
                  <c:v>80</c:v>
                </c:pt>
                <c:pt idx="4275">
                  <c:v>80</c:v>
                </c:pt>
                <c:pt idx="4276">
                  <c:v>78</c:v>
                </c:pt>
                <c:pt idx="4277">
                  <c:v>79</c:v>
                </c:pt>
                <c:pt idx="4278">
                  <c:v>77</c:v>
                </c:pt>
                <c:pt idx="4279">
                  <c:v>77</c:v>
                </c:pt>
                <c:pt idx="4280">
                  <c:v>78</c:v>
                </c:pt>
                <c:pt idx="4281">
                  <c:v>76</c:v>
                </c:pt>
                <c:pt idx="4282">
                  <c:v>75</c:v>
                </c:pt>
                <c:pt idx="4283">
                  <c:v>77</c:v>
                </c:pt>
                <c:pt idx="4284">
                  <c:v>75</c:v>
                </c:pt>
                <c:pt idx="4285">
                  <c:v>75</c:v>
                </c:pt>
                <c:pt idx="4286">
                  <c:v>75</c:v>
                </c:pt>
                <c:pt idx="4287">
                  <c:v>73</c:v>
                </c:pt>
                <c:pt idx="4288">
                  <c:v>74</c:v>
                </c:pt>
                <c:pt idx="4289">
                  <c:v>73</c:v>
                </c:pt>
                <c:pt idx="4290">
                  <c:v>71</c:v>
                </c:pt>
                <c:pt idx="4291">
                  <c:v>72</c:v>
                </c:pt>
                <c:pt idx="4292">
                  <c:v>70</c:v>
                </c:pt>
                <c:pt idx="4293">
                  <c:v>68</c:v>
                </c:pt>
                <c:pt idx="4294">
                  <c:v>69</c:v>
                </c:pt>
                <c:pt idx="4295">
                  <c:v>66</c:v>
                </c:pt>
                <c:pt idx="4296">
                  <c:v>66</c:v>
                </c:pt>
                <c:pt idx="4297">
                  <c:v>66</c:v>
                </c:pt>
                <c:pt idx="4298">
                  <c:v>64</c:v>
                </c:pt>
                <c:pt idx="4299">
                  <c:v>65</c:v>
                </c:pt>
                <c:pt idx="4300">
                  <c:v>65</c:v>
                </c:pt>
                <c:pt idx="4301">
                  <c:v>63</c:v>
                </c:pt>
                <c:pt idx="4302">
                  <c:v>65</c:v>
                </c:pt>
                <c:pt idx="4303">
                  <c:v>63</c:v>
                </c:pt>
                <c:pt idx="4304">
                  <c:v>62</c:v>
                </c:pt>
                <c:pt idx="4305">
                  <c:v>64</c:v>
                </c:pt>
                <c:pt idx="4306">
                  <c:v>62</c:v>
                </c:pt>
                <c:pt idx="4307">
                  <c:v>63</c:v>
                </c:pt>
                <c:pt idx="4308">
                  <c:v>64</c:v>
                </c:pt>
                <c:pt idx="4309">
                  <c:v>62</c:v>
                </c:pt>
                <c:pt idx="4310">
                  <c:v>64</c:v>
                </c:pt>
                <c:pt idx="4311">
                  <c:v>64</c:v>
                </c:pt>
                <c:pt idx="4312">
                  <c:v>63</c:v>
                </c:pt>
                <c:pt idx="4313">
                  <c:v>65</c:v>
                </c:pt>
                <c:pt idx="4314">
                  <c:v>65</c:v>
                </c:pt>
                <c:pt idx="4315">
                  <c:v>64</c:v>
                </c:pt>
                <c:pt idx="4316">
                  <c:v>66</c:v>
                </c:pt>
                <c:pt idx="4317">
                  <c:v>64</c:v>
                </c:pt>
                <c:pt idx="4318">
                  <c:v>64</c:v>
                </c:pt>
                <c:pt idx="4319">
                  <c:v>65</c:v>
                </c:pt>
                <c:pt idx="4320">
                  <c:v>65</c:v>
                </c:pt>
                <c:pt idx="4321">
                  <c:v>65</c:v>
                </c:pt>
                <c:pt idx="4322">
                  <c:v>66</c:v>
                </c:pt>
                <c:pt idx="4323">
                  <c:v>65</c:v>
                </c:pt>
                <c:pt idx="4324">
                  <c:v>66</c:v>
                </c:pt>
                <c:pt idx="4325">
                  <c:v>66</c:v>
                </c:pt>
                <c:pt idx="4326">
                  <c:v>65</c:v>
                </c:pt>
                <c:pt idx="4327">
                  <c:v>67</c:v>
                </c:pt>
                <c:pt idx="4328">
                  <c:v>66</c:v>
                </c:pt>
                <c:pt idx="4329">
                  <c:v>66</c:v>
                </c:pt>
                <c:pt idx="4330">
                  <c:v>67</c:v>
                </c:pt>
                <c:pt idx="4331">
                  <c:v>66</c:v>
                </c:pt>
                <c:pt idx="4332">
                  <c:v>67</c:v>
                </c:pt>
                <c:pt idx="4333">
                  <c:v>67</c:v>
                </c:pt>
                <c:pt idx="4334">
                  <c:v>66</c:v>
                </c:pt>
                <c:pt idx="4335">
                  <c:v>67</c:v>
                </c:pt>
                <c:pt idx="4336">
                  <c:v>67</c:v>
                </c:pt>
                <c:pt idx="4337">
                  <c:v>66</c:v>
                </c:pt>
                <c:pt idx="4338">
                  <c:v>68</c:v>
                </c:pt>
                <c:pt idx="4339">
                  <c:v>67</c:v>
                </c:pt>
                <c:pt idx="4340">
                  <c:v>66</c:v>
                </c:pt>
                <c:pt idx="4341">
                  <c:v>68</c:v>
                </c:pt>
                <c:pt idx="4342">
                  <c:v>66</c:v>
                </c:pt>
                <c:pt idx="4343">
                  <c:v>66</c:v>
                </c:pt>
                <c:pt idx="4344">
                  <c:v>68</c:v>
                </c:pt>
                <c:pt idx="4345">
                  <c:v>66</c:v>
                </c:pt>
                <c:pt idx="4346">
                  <c:v>67</c:v>
                </c:pt>
                <c:pt idx="4347">
                  <c:v>68</c:v>
                </c:pt>
                <c:pt idx="4348">
                  <c:v>66</c:v>
                </c:pt>
                <c:pt idx="4349">
                  <c:v>67</c:v>
                </c:pt>
                <c:pt idx="4350">
                  <c:v>67</c:v>
                </c:pt>
                <c:pt idx="4351">
                  <c:v>66</c:v>
                </c:pt>
                <c:pt idx="4352">
                  <c:v>69</c:v>
                </c:pt>
                <c:pt idx="4353">
                  <c:v>67</c:v>
                </c:pt>
                <c:pt idx="4354">
                  <c:v>67</c:v>
                </c:pt>
                <c:pt idx="4355">
                  <c:v>68</c:v>
                </c:pt>
                <c:pt idx="4356">
                  <c:v>67</c:v>
                </c:pt>
                <c:pt idx="4357">
                  <c:v>67</c:v>
                </c:pt>
                <c:pt idx="4358">
                  <c:v>68</c:v>
                </c:pt>
                <c:pt idx="4359">
                  <c:v>67</c:v>
                </c:pt>
                <c:pt idx="4360">
                  <c:v>68</c:v>
                </c:pt>
                <c:pt idx="4361">
                  <c:v>68</c:v>
                </c:pt>
                <c:pt idx="4362">
                  <c:v>67</c:v>
                </c:pt>
                <c:pt idx="4363">
                  <c:v>69</c:v>
                </c:pt>
                <c:pt idx="4364">
                  <c:v>68</c:v>
                </c:pt>
                <c:pt idx="4365">
                  <c:v>67</c:v>
                </c:pt>
                <c:pt idx="4366">
                  <c:v>69</c:v>
                </c:pt>
                <c:pt idx="4367">
                  <c:v>67</c:v>
                </c:pt>
                <c:pt idx="4368">
                  <c:v>68</c:v>
                </c:pt>
                <c:pt idx="4369">
                  <c:v>69</c:v>
                </c:pt>
                <c:pt idx="4370">
                  <c:v>67</c:v>
                </c:pt>
                <c:pt idx="4371">
                  <c:v>68</c:v>
                </c:pt>
                <c:pt idx="4372">
                  <c:v>69</c:v>
                </c:pt>
                <c:pt idx="4373">
                  <c:v>67</c:v>
                </c:pt>
                <c:pt idx="4374">
                  <c:v>69</c:v>
                </c:pt>
                <c:pt idx="4375">
                  <c:v>68</c:v>
                </c:pt>
                <c:pt idx="4376">
                  <c:v>68</c:v>
                </c:pt>
                <c:pt idx="4377">
                  <c:v>70</c:v>
                </c:pt>
                <c:pt idx="4378">
                  <c:v>69</c:v>
                </c:pt>
                <c:pt idx="4379">
                  <c:v>69</c:v>
                </c:pt>
                <c:pt idx="4380">
                  <c:v>70</c:v>
                </c:pt>
                <c:pt idx="4381">
                  <c:v>69</c:v>
                </c:pt>
                <c:pt idx="4382">
                  <c:v>70</c:v>
                </c:pt>
                <c:pt idx="4383">
                  <c:v>71</c:v>
                </c:pt>
                <c:pt idx="4384">
                  <c:v>70</c:v>
                </c:pt>
                <c:pt idx="4385">
                  <c:v>72</c:v>
                </c:pt>
                <c:pt idx="4386">
                  <c:v>72</c:v>
                </c:pt>
                <c:pt idx="4387">
                  <c:v>70</c:v>
                </c:pt>
                <c:pt idx="4388">
                  <c:v>73</c:v>
                </c:pt>
                <c:pt idx="4389">
                  <c:v>73</c:v>
                </c:pt>
                <c:pt idx="4390">
                  <c:v>72</c:v>
                </c:pt>
                <c:pt idx="4391">
                  <c:v>74</c:v>
                </c:pt>
                <c:pt idx="4392">
                  <c:v>73</c:v>
                </c:pt>
                <c:pt idx="4393">
                  <c:v>74</c:v>
                </c:pt>
                <c:pt idx="4394">
                  <c:v>74</c:v>
                </c:pt>
                <c:pt idx="4395">
                  <c:v>73</c:v>
                </c:pt>
                <c:pt idx="4396">
                  <c:v>74</c:v>
                </c:pt>
                <c:pt idx="4397">
                  <c:v>75</c:v>
                </c:pt>
                <c:pt idx="4398">
                  <c:v>74</c:v>
                </c:pt>
                <c:pt idx="4399">
                  <c:v>76</c:v>
                </c:pt>
                <c:pt idx="4400">
                  <c:v>75</c:v>
                </c:pt>
                <c:pt idx="4401">
                  <c:v>75</c:v>
                </c:pt>
                <c:pt idx="4402">
                  <c:v>76</c:v>
                </c:pt>
                <c:pt idx="4403">
                  <c:v>75</c:v>
                </c:pt>
                <c:pt idx="4404">
                  <c:v>75</c:v>
                </c:pt>
                <c:pt idx="4405">
                  <c:v>76</c:v>
                </c:pt>
                <c:pt idx="4406">
                  <c:v>75</c:v>
                </c:pt>
                <c:pt idx="4407">
                  <c:v>76</c:v>
                </c:pt>
                <c:pt idx="4408">
                  <c:v>77</c:v>
                </c:pt>
                <c:pt idx="4409">
                  <c:v>76</c:v>
                </c:pt>
                <c:pt idx="4410">
                  <c:v>78</c:v>
                </c:pt>
                <c:pt idx="4411">
                  <c:v>78</c:v>
                </c:pt>
                <c:pt idx="4412">
                  <c:v>78</c:v>
                </c:pt>
                <c:pt idx="4413">
                  <c:v>79</c:v>
                </c:pt>
                <c:pt idx="4414">
                  <c:v>80</c:v>
                </c:pt>
                <c:pt idx="4415">
                  <c:v>79</c:v>
                </c:pt>
                <c:pt idx="4416">
                  <c:v>82</c:v>
                </c:pt>
                <c:pt idx="4417">
                  <c:v>80</c:v>
                </c:pt>
                <c:pt idx="4418">
                  <c:v>81</c:v>
                </c:pt>
                <c:pt idx="4419">
                  <c:v>82</c:v>
                </c:pt>
                <c:pt idx="4420">
                  <c:v>81</c:v>
                </c:pt>
                <c:pt idx="4421">
                  <c:v>83</c:v>
                </c:pt>
                <c:pt idx="4422">
                  <c:v>83</c:v>
                </c:pt>
                <c:pt idx="4423">
                  <c:v>82</c:v>
                </c:pt>
                <c:pt idx="4424">
                  <c:v>84</c:v>
                </c:pt>
                <c:pt idx="4425">
                  <c:v>83</c:v>
                </c:pt>
                <c:pt idx="4426">
                  <c:v>82</c:v>
                </c:pt>
                <c:pt idx="4427">
                  <c:v>84</c:v>
                </c:pt>
                <c:pt idx="4428">
                  <c:v>82</c:v>
                </c:pt>
                <c:pt idx="4429">
                  <c:v>83</c:v>
                </c:pt>
                <c:pt idx="4430">
                  <c:v>84</c:v>
                </c:pt>
                <c:pt idx="4431">
                  <c:v>83</c:v>
                </c:pt>
                <c:pt idx="4432">
                  <c:v>84</c:v>
                </c:pt>
                <c:pt idx="4433">
                  <c:v>85</c:v>
                </c:pt>
                <c:pt idx="4434">
                  <c:v>83</c:v>
                </c:pt>
                <c:pt idx="4435">
                  <c:v>85</c:v>
                </c:pt>
                <c:pt idx="4436">
                  <c:v>85</c:v>
                </c:pt>
                <c:pt idx="4437">
                  <c:v>85</c:v>
                </c:pt>
                <c:pt idx="4438">
                  <c:v>87</c:v>
                </c:pt>
                <c:pt idx="4439">
                  <c:v>86</c:v>
                </c:pt>
                <c:pt idx="4440">
                  <c:v>85</c:v>
                </c:pt>
                <c:pt idx="4441">
                  <c:v>86</c:v>
                </c:pt>
                <c:pt idx="4442">
                  <c:v>86</c:v>
                </c:pt>
                <c:pt idx="4443">
                  <c:v>86</c:v>
                </c:pt>
                <c:pt idx="4444">
                  <c:v>87</c:v>
                </c:pt>
                <c:pt idx="4445">
                  <c:v>85</c:v>
                </c:pt>
                <c:pt idx="4446">
                  <c:v>86</c:v>
                </c:pt>
                <c:pt idx="4447">
                  <c:v>87</c:v>
                </c:pt>
                <c:pt idx="4448">
                  <c:v>86</c:v>
                </c:pt>
                <c:pt idx="4449">
                  <c:v>87</c:v>
                </c:pt>
                <c:pt idx="4450">
                  <c:v>87</c:v>
                </c:pt>
                <c:pt idx="4451">
                  <c:v>86</c:v>
                </c:pt>
                <c:pt idx="4452">
                  <c:v>88</c:v>
                </c:pt>
                <c:pt idx="4453">
                  <c:v>87</c:v>
                </c:pt>
                <c:pt idx="4454">
                  <c:v>87</c:v>
                </c:pt>
                <c:pt idx="4455">
                  <c:v>88</c:v>
                </c:pt>
                <c:pt idx="4456">
                  <c:v>87</c:v>
                </c:pt>
                <c:pt idx="4457">
                  <c:v>88</c:v>
                </c:pt>
                <c:pt idx="4458">
                  <c:v>89</c:v>
                </c:pt>
                <c:pt idx="4459">
                  <c:v>87</c:v>
                </c:pt>
                <c:pt idx="4460">
                  <c:v>89</c:v>
                </c:pt>
                <c:pt idx="4461">
                  <c:v>88</c:v>
                </c:pt>
                <c:pt idx="4462">
                  <c:v>88</c:v>
                </c:pt>
                <c:pt idx="4463">
                  <c:v>89</c:v>
                </c:pt>
                <c:pt idx="4464">
                  <c:v>88</c:v>
                </c:pt>
                <c:pt idx="4465">
                  <c:v>88</c:v>
                </c:pt>
                <c:pt idx="4466">
                  <c:v>89</c:v>
                </c:pt>
                <c:pt idx="4467">
                  <c:v>87</c:v>
                </c:pt>
                <c:pt idx="4468">
                  <c:v>87</c:v>
                </c:pt>
                <c:pt idx="4469">
                  <c:v>88</c:v>
                </c:pt>
                <c:pt idx="4470">
                  <c:v>87</c:v>
                </c:pt>
                <c:pt idx="4471">
                  <c:v>88</c:v>
                </c:pt>
                <c:pt idx="4472">
                  <c:v>88</c:v>
                </c:pt>
                <c:pt idx="4473">
                  <c:v>87</c:v>
                </c:pt>
                <c:pt idx="4474">
                  <c:v>88</c:v>
                </c:pt>
                <c:pt idx="4475">
                  <c:v>88</c:v>
                </c:pt>
                <c:pt idx="4476">
                  <c:v>87</c:v>
                </c:pt>
                <c:pt idx="4477">
                  <c:v>88</c:v>
                </c:pt>
                <c:pt idx="4478">
                  <c:v>87</c:v>
                </c:pt>
                <c:pt idx="4479">
                  <c:v>87</c:v>
                </c:pt>
                <c:pt idx="4480">
                  <c:v>88</c:v>
                </c:pt>
                <c:pt idx="4481">
                  <c:v>86</c:v>
                </c:pt>
                <c:pt idx="4482">
                  <c:v>88</c:v>
                </c:pt>
                <c:pt idx="4483">
                  <c:v>88</c:v>
                </c:pt>
                <c:pt idx="4484">
                  <c:v>87</c:v>
                </c:pt>
                <c:pt idx="4485">
                  <c:v>88</c:v>
                </c:pt>
                <c:pt idx="4486">
                  <c:v>87</c:v>
                </c:pt>
                <c:pt idx="4487">
                  <c:v>87</c:v>
                </c:pt>
                <c:pt idx="4488">
                  <c:v>89</c:v>
                </c:pt>
                <c:pt idx="4489">
                  <c:v>88</c:v>
                </c:pt>
                <c:pt idx="4490">
                  <c:v>88</c:v>
                </c:pt>
                <c:pt idx="4491">
                  <c:v>89</c:v>
                </c:pt>
                <c:pt idx="4492">
                  <c:v>88</c:v>
                </c:pt>
                <c:pt idx="4493">
                  <c:v>89</c:v>
                </c:pt>
                <c:pt idx="4494">
                  <c:v>90</c:v>
                </c:pt>
                <c:pt idx="4495">
                  <c:v>88</c:v>
                </c:pt>
                <c:pt idx="4496">
                  <c:v>89</c:v>
                </c:pt>
                <c:pt idx="4497">
                  <c:v>89</c:v>
                </c:pt>
                <c:pt idx="4498">
                  <c:v>88</c:v>
                </c:pt>
                <c:pt idx="4499">
                  <c:v>89</c:v>
                </c:pt>
                <c:pt idx="4500">
                  <c:v>89</c:v>
                </c:pt>
                <c:pt idx="4501">
                  <c:v>88</c:v>
                </c:pt>
                <c:pt idx="4502">
                  <c:v>89</c:v>
                </c:pt>
                <c:pt idx="4503">
                  <c:v>88</c:v>
                </c:pt>
                <c:pt idx="4504">
                  <c:v>88</c:v>
                </c:pt>
                <c:pt idx="4505">
                  <c:v>89</c:v>
                </c:pt>
                <c:pt idx="4506">
                  <c:v>88</c:v>
                </c:pt>
                <c:pt idx="4507">
                  <c:v>89</c:v>
                </c:pt>
                <c:pt idx="4508">
                  <c:v>89</c:v>
                </c:pt>
                <c:pt idx="4509">
                  <c:v>87</c:v>
                </c:pt>
                <c:pt idx="4510">
                  <c:v>89</c:v>
                </c:pt>
                <c:pt idx="4511">
                  <c:v>88</c:v>
                </c:pt>
                <c:pt idx="4512">
                  <c:v>87</c:v>
                </c:pt>
                <c:pt idx="4513">
                  <c:v>89</c:v>
                </c:pt>
                <c:pt idx="4514">
                  <c:v>88</c:v>
                </c:pt>
                <c:pt idx="4515">
                  <c:v>87</c:v>
                </c:pt>
                <c:pt idx="4516">
                  <c:v>89</c:v>
                </c:pt>
                <c:pt idx="4517">
                  <c:v>88</c:v>
                </c:pt>
                <c:pt idx="4518">
                  <c:v>88</c:v>
                </c:pt>
                <c:pt idx="4519">
                  <c:v>89</c:v>
                </c:pt>
                <c:pt idx="4520">
                  <c:v>87</c:v>
                </c:pt>
                <c:pt idx="4521">
                  <c:v>89</c:v>
                </c:pt>
                <c:pt idx="4522">
                  <c:v>89</c:v>
                </c:pt>
                <c:pt idx="4523">
                  <c:v>88</c:v>
                </c:pt>
                <c:pt idx="4524">
                  <c:v>89</c:v>
                </c:pt>
                <c:pt idx="4525">
                  <c:v>89</c:v>
                </c:pt>
                <c:pt idx="4526">
                  <c:v>88</c:v>
                </c:pt>
                <c:pt idx="4527">
                  <c:v>90</c:v>
                </c:pt>
                <c:pt idx="4528">
                  <c:v>89</c:v>
                </c:pt>
                <c:pt idx="4529">
                  <c:v>89</c:v>
                </c:pt>
                <c:pt idx="4530">
                  <c:v>90</c:v>
                </c:pt>
                <c:pt idx="4531">
                  <c:v>88</c:v>
                </c:pt>
                <c:pt idx="4532">
                  <c:v>89</c:v>
                </c:pt>
                <c:pt idx="4533">
                  <c:v>89</c:v>
                </c:pt>
                <c:pt idx="4534">
                  <c:v>87</c:v>
                </c:pt>
                <c:pt idx="4535">
                  <c:v>89</c:v>
                </c:pt>
                <c:pt idx="4536">
                  <c:v>88</c:v>
                </c:pt>
                <c:pt idx="4537">
                  <c:v>87</c:v>
                </c:pt>
                <c:pt idx="4538">
                  <c:v>89</c:v>
                </c:pt>
                <c:pt idx="4539">
                  <c:v>87</c:v>
                </c:pt>
                <c:pt idx="4540">
                  <c:v>87</c:v>
                </c:pt>
                <c:pt idx="4541">
                  <c:v>88</c:v>
                </c:pt>
                <c:pt idx="4542">
                  <c:v>87</c:v>
                </c:pt>
                <c:pt idx="4543">
                  <c:v>87</c:v>
                </c:pt>
                <c:pt idx="4544">
                  <c:v>88</c:v>
                </c:pt>
                <c:pt idx="4545">
                  <c:v>86</c:v>
                </c:pt>
                <c:pt idx="4546">
                  <c:v>88</c:v>
                </c:pt>
                <c:pt idx="4547">
                  <c:v>87</c:v>
                </c:pt>
                <c:pt idx="4548">
                  <c:v>86</c:v>
                </c:pt>
                <c:pt idx="4549">
                  <c:v>87</c:v>
                </c:pt>
                <c:pt idx="4550">
                  <c:v>86</c:v>
                </c:pt>
                <c:pt idx="4551">
                  <c:v>85</c:v>
                </c:pt>
                <c:pt idx="4552">
                  <c:v>86</c:v>
                </c:pt>
                <c:pt idx="4553">
                  <c:v>85</c:v>
                </c:pt>
                <c:pt idx="4554">
                  <c:v>85</c:v>
                </c:pt>
                <c:pt idx="4555">
                  <c:v>85</c:v>
                </c:pt>
                <c:pt idx="4556">
                  <c:v>83</c:v>
                </c:pt>
                <c:pt idx="4557">
                  <c:v>85</c:v>
                </c:pt>
                <c:pt idx="4558">
                  <c:v>85</c:v>
                </c:pt>
                <c:pt idx="4559">
                  <c:v>84</c:v>
                </c:pt>
                <c:pt idx="4560">
                  <c:v>85</c:v>
                </c:pt>
                <c:pt idx="4561">
                  <c:v>85</c:v>
                </c:pt>
                <c:pt idx="4562">
                  <c:v>84</c:v>
                </c:pt>
                <c:pt idx="4563">
                  <c:v>85</c:v>
                </c:pt>
                <c:pt idx="4564">
                  <c:v>84</c:v>
                </c:pt>
                <c:pt idx="4565">
                  <c:v>84</c:v>
                </c:pt>
                <c:pt idx="4566">
                  <c:v>85</c:v>
                </c:pt>
                <c:pt idx="4567">
                  <c:v>83</c:v>
                </c:pt>
                <c:pt idx="4568">
                  <c:v>84</c:v>
                </c:pt>
                <c:pt idx="4569">
                  <c:v>85</c:v>
                </c:pt>
                <c:pt idx="4570">
                  <c:v>83</c:v>
                </c:pt>
                <c:pt idx="4571">
                  <c:v>83</c:v>
                </c:pt>
                <c:pt idx="4572">
                  <c:v>84</c:v>
                </c:pt>
                <c:pt idx="4573">
                  <c:v>82</c:v>
                </c:pt>
                <c:pt idx="4574">
                  <c:v>84</c:v>
                </c:pt>
                <c:pt idx="4575">
                  <c:v>83</c:v>
                </c:pt>
                <c:pt idx="4576">
                  <c:v>82</c:v>
                </c:pt>
                <c:pt idx="4577">
                  <c:v>84</c:v>
                </c:pt>
                <c:pt idx="4578">
                  <c:v>82</c:v>
                </c:pt>
                <c:pt idx="4579">
                  <c:v>82</c:v>
                </c:pt>
                <c:pt idx="4580">
                  <c:v>84</c:v>
                </c:pt>
                <c:pt idx="4581">
                  <c:v>81</c:v>
                </c:pt>
                <c:pt idx="4582">
                  <c:v>83</c:v>
                </c:pt>
                <c:pt idx="4583">
                  <c:v>83</c:v>
                </c:pt>
                <c:pt idx="4584">
                  <c:v>81</c:v>
                </c:pt>
                <c:pt idx="4585">
                  <c:v>82</c:v>
                </c:pt>
                <c:pt idx="4586">
                  <c:v>82</c:v>
                </c:pt>
                <c:pt idx="4587">
                  <c:v>81</c:v>
                </c:pt>
                <c:pt idx="4588">
                  <c:v>82</c:v>
                </c:pt>
                <c:pt idx="4589">
                  <c:v>81</c:v>
                </c:pt>
                <c:pt idx="4590">
                  <c:v>82</c:v>
                </c:pt>
                <c:pt idx="4591">
                  <c:v>82</c:v>
                </c:pt>
                <c:pt idx="4592">
                  <c:v>81</c:v>
                </c:pt>
                <c:pt idx="4593">
                  <c:v>82</c:v>
                </c:pt>
                <c:pt idx="4594">
                  <c:v>83</c:v>
                </c:pt>
                <c:pt idx="4595">
                  <c:v>81</c:v>
                </c:pt>
                <c:pt idx="4596">
                  <c:v>83</c:v>
                </c:pt>
                <c:pt idx="4597">
                  <c:v>82</c:v>
                </c:pt>
                <c:pt idx="4598">
                  <c:v>81</c:v>
                </c:pt>
                <c:pt idx="4599">
                  <c:v>83</c:v>
                </c:pt>
                <c:pt idx="4600">
                  <c:v>82</c:v>
                </c:pt>
                <c:pt idx="4601">
                  <c:v>82</c:v>
                </c:pt>
                <c:pt idx="4602">
                  <c:v>83</c:v>
                </c:pt>
                <c:pt idx="4603">
                  <c:v>82</c:v>
                </c:pt>
                <c:pt idx="4604">
                  <c:v>82</c:v>
                </c:pt>
                <c:pt idx="4605">
                  <c:v>83</c:v>
                </c:pt>
                <c:pt idx="4606">
                  <c:v>81</c:v>
                </c:pt>
                <c:pt idx="4607">
                  <c:v>82</c:v>
                </c:pt>
                <c:pt idx="4608">
                  <c:v>82</c:v>
                </c:pt>
                <c:pt idx="4609">
                  <c:v>81</c:v>
                </c:pt>
                <c:pt idx="4610">
                  <c:v>82</c:v>
                </c:pt>
                <c:pt idx="4611">
                  <c:v>82</c:v>
                </c:pt>
                <c:pt idx="4612">
                  <c:v>81</c:v>
                </c:pt>
                <c:pt idx="4613">
                  <c:v>82</c:v>
                </c:pt>
                <c:pt idx="4614">
                  <c:v>81</c:v>
                </c:pt>
                <c:pt idx="4615">
                  <c:v>81</c:v>
                </c:pt>
                <c:pt idx="4616">
                  <c:v>82</c:v>
                </c:pt>
                <c:pt idx="4617">
                  <c:v>81</c:v>
                </c:pt>
                <c:pt idx="4618">
                  <c:v>81</c:v>
                </c:pt>
                <c:pt idx="4619">
                  <c:v>83</c:v>
                </c:pt>
                <c:pt idx="4620">
                  <c:v>81</c:v>
                </c:pt>
                <c:pt idx="4621">
                  <c:v>82</c:v>
                </c:pt>
                <c:pt idx="4622">
                  <c:v>82</c:v>
                </c:pt>
                <c:pt idx="4623">
                  <c:v>81</c:v>
                </c:pt>
                <c:pt idx="4624">
                  <c:v>83</c:v>
                </c:pt>
                <c:pt idx="4625">
                  <c:v>82</c:v>
                </c:pt>
                <c:pt idx="4626">
                  <c:v>81</c:v>
                </c:pt>
                <c:pt idx="4627">
                  <c:v>82</c:v>
                </c:pt>
                <c:pt idx="4628">
                  <c:v>81</c:v>
                </c:pt>
                <c:pt idx="4629">
                  <c:v>81</c:v>
                </c:pt>
                <c:pt idx="4630">
                  <c:v>82</c:v>
                </c:pt>
                <c:pt idx="4631">
                  <c:v>80</c:v>
                </c:pt>
                <c:pt idx="4632">
                  <c:v>81</c:v>
                </c:pt>
                <c:pt idx="4633">
                  <c:v>81</c:v>
                </c:pt>
                <c:pt idx="4634">
                  <c:v>80</c:v>
                </c:pt>
                <c:pt idx="4635">
                  <c:v>82</c:v>
                </c:pt>
                <c:pt idx="4636">
                  <c:v>81</c:v>
                </c:pt>
                <c:pt idx="4637">
                  <c:v>80</c:v>
                </c:pt>
                <c:pt idx="4638">
                  <c:v>82</c:v>
                </c:pt>
                <c:pt idx="4639">
                  <c:v>80</c:v>
                </c:pt>
                <c:pt idx="4640">
                  <c:v>80</c:v>
                </c:pt>
                <c:pt idx="4641">
                  <c:v>81</c:v>
                </c:pt>
                <c:pt idx="4642">
                  <c:v>80</c:v>
                </c:pt>
                <c:pt idx="4643">
                  <c:v>80</c:v>
                </c:pt>
                <c:pt idx="4644">
                  <c:v>80</c:v>
                </c:pt>
                <c:pt idx="4645">
                  <c:v>79</c:v>
                </c:pt>
                <c:pt idx="4646">
                  <c:v>80</c:v>
                </c:pt>
                <c:pt idx="4647">
                  <c:v>79</c:v>
                </c:pt>
                <c:pt idx="4648">
                  <c:v>78</c:v>
                </c:pt>
                <c:pt idx="4649">
                  <c:v>80</c:v>
                </c:pt>
                <c:pt idx="4650">
                  <c:v>79</c:v>
                </c:pt>
                <c:pt idx="4651">
                  <c:v>79</c:v>
                </c:pt>
                <c:pt idx="4652">
                  <c:v>80</c:v>
                </c:pt>
                <c:pt idx="4653">
                  <c:v>79</c:v>
                </c:pt>
                <c:pt idx="4654">
                  <c:v>80</c:v>
                </c:pt>
                <c:pt idx="4655">
                  <c:v>81</c:v>
                </c:pt>
                <c:pt idx="4656">
                  <c:v>80</c:v>
                </c:pt>
                <c:pt idx="4657">
                  <c:v>81</c:v>
                </c:pt>
                <c:pt idx="4658">
                  <c:v>82</c:v>
                </c:pt>
                <c:pt idx="4659">
                  <c:v>81</c:v>
                </c:pt>
                <c:pt idx="4660">
                  <c:v>83</c:v>
                </c:pt>
                <c:pt idx="4661">
                  <c:v>83</c:v>
                </c:pt>
                <c:pt idx="4662">
                  <c:v>83</c:v>
                </c:pt>
                <c:pt idx="4663">
                  <c:v>84</c:v>
                </c:pt>
                <c:pt idx="4664">
                  <c:v>83</c:v>
                </c:pt>
                <c:pt idx="4665">
                  <c:v>84</c:v>
                </c:pt>
                <c:pt idx="4666">
                  <c:v>84</c:v>
                </c:pt>
                <c:pt idx="4667">
                  <c:v>83</c:v>
                </c:pt>
                <c:pt idx="4668">
                  <c:v>84</c:v>
                </c:pt>
                <c:pt idx="4669">
                  <c:v>85</c:v>
                </c:pt>
                <c:pt idx="4670">
                  <c:v>83</c:v>
                </c:pt>
                <c:pt idx="4671">
                  <c:v>85</c:v>
                </c:pt>
                <c:pt idx="4672">
                  <c:v>84</c:v>
                </c:pt>
                <c:pt idx="4673">
                  <c:v>83</c:v>
                </c:pt>
                <c:pt idx="4674">
                  <c:v>85</c:v>
                </c:pt>
                <c:pt idx="4675">
                  <c:v>83</c:v>
                </c:pt>
                <c:pt idx="4676">
                  <c:v>84</c:v>
                </c:pt>
                <c:pt idx="4677">
                  <c:v>85</c:v>
                </c:pt>
                <c:pt idx="4678">
                  <c:v>84</c:v>
                </c:pt>
                <c:pt idx="4679">
                  <c:v>85</c:v>
                </c:pt>
                <c:pt idx="4680">
                  <c:v>86</c:v>
                </c:pt>
                <c:pt idx="4681">
                  <c:v>85</c:v>
                </c:pt>
                <c:pt idx="4682">
                  <c:v>86</c:v>
                </c:pt>
                <c:pt idx="4683">
                  <c:v>86</c:v>
                </c:pt>
                <c:pt idx="4684">
                  <c:v>85</c:v>
                </c:pt>
                <c:pt idx="4685">
                  <c:v>88</c:v>
                </c:pt>
                <c:pt idx="4686">
                  <c:v>87</c:v>
                </c:pt>
                <c:pt idx="4687">
                  <c:v>87</c:v>
                </c:pt>
                <c:pt idx="4688">
                  <c:v>89</c:v>
                </c:pt>
                <c:pt idx="4689">
                  <c:v>88</c:v>
                </c:pt>
                <c:pt idx="4690">
                  <c:v>89</c:v>
                </c:pt>
                <c:pt idx="4691">
                  <c:v>90</c:v>
                </c:pt>
                <c:pt idx="4692">
                  <c:v>89</c:v>
                </c:pt>
                <c:pt idx="4693">
                  <c:v>90</c:v>
                </c:pt>
                <c:pt idx="4694">
                  <c:v>90</c:v>
                </c:pt>
                <c:pt idx="4695">
                  <c:v>89</c:v>
                </c:pt>
                <c:pt idx="4696">
                  <c:v>90</c:v>
                </c:pt>
                <c:pt idx="4697">
                  <c:v>89</c:v>
                </c:pt>
                <c:pt idx="4698">
                  <c:v>89</c:v>
                </c:pt>
                <c:pt idx="4699">
                  <c:v>90</c:v>
                </c:pt>
                <c:pt idx="4700">
                  <c:v>88</c:v>
                </c:pt>
                <c:pt idx="4701">
                  <c:v>88</c:v>
                </c:pt>
                <c:pt idx="4702">
                  <c:v>89</c:v>
                </c:pt>
                <c:pt idx="4703">
                  <c:v>87</c:v>
                </c:pt>
                <c:pt idx="4704">
                  <c:v>88</c:v>
                </c:pt>
                <c:pt idx="4705">
                  <c:v>88</c:v>
                </c:pt>
                <c:pt idx="4706">
                  <c:v>87</c:v>
                </c:pt>
                <c:pt idx="4707">
                  <c:v>89</c:v>
                </c:pt>
                <c:pt idx="4708">
                  <c:v>89</c:v>
                </c:pt>
                <c:pt idx="4709">
                  <c:v>88</c:v>
                </c:pt>
                <c:pt idx="4710">
                  <c:v>91</c:v>
                </c:pt>
                <c:pt idx="4711">
                  <c:v>90</c:v>
                </c:pt>
                <c:pt idx="4712">
                  <c:v>89</c:v>
                </c:pt>
                <c:pt idx="4713">
                  <c:v>91</c:v>
                </c:pt>
                <c:pt idx="4714">
                  <c:v>90</c:v>
                </c:pt>
                <c:pt idx="4715">
                  <c:v>91</c:v>
                </c:pt>
                <c:pt idx="4716">
                  <c:v>92</c:v>
                </c:pt>
                <c:pt idx="4717">
                  <c:v>91</c:v>
                </c:pt>
                <c:pt idx="4718">
                  <c:v>92</c:v>
                </c:pt>
                <c:pt idx="4719">
                  <c:v>93</c:v>
                </c:pt>
                <c:pt idx="4720">
                  <c:v>91</c:v>
                </c:pt>
                <c:pt idx="4721">
                  <c:v>94</c:v>
                </c:pt>
                <c:pt idx="4722">
                  <c:v>93</c:v>
                </c:pt>
                <c:pt idx="4723">
                  <c:v>93</c:v>
                </c:pt>
                <c:pt idx="4724">
                  <c:v>94</c:v>
                </c:pt>
                <c:pt idx="4725">
                  <c:v>93</c:v>
                </c:pt>
                <c:pt idx="4726">
                  <c:v>93</c:v>
                </c:pt>
                <c:pt idx="4727">
                  <c:v>94</c:v>
                </c:pt>
                <c:pt idx="4728">
                  <c:v>93</c:v>
                </c:pt>
                <c:pt idx="4729">
                  <c:v>93</c:v>
                </c:pt>
                <c:pt idx="4730">
                  <c:v>93</c:v>
                </c:pt>
                <c:pt idx="4731">
                  <c:v>92</c:v>
                </c:pt>
                <c:pt idx="4732">
                  <c:v>92</c:v>
                </c:pt>
                <c:pt idx="4733">
                  <c:v>92</c:v>
                </c:pt>
                <c:pt idx="4734">
                  <c:v>90</c:v>
                </c:pt>
                <c:pt idx="4735">
                  <c:v>91</c:v>
                </c:pt>
                <c:pt idx="4736">
                  <c:v>90</c:v>
                </c:pt>
                <c:pt idx="4737">
                  <c:v>89</c:v>
                </c:pt>
                <c:pt idx="4738">
                  <c:v>90</c:v>
                </c:pt>
                <c:pt idx="4739">
                  <c:v>88</c:v>
                </c:pt>
                <c:pt idx="4740">
                  <c:v>88</c:v>
                </c:pt>
                <c:pt idx="4741">
                  <c:v>88</c:v>
                </c:pt>
                <c:pt idx="4742">
                  <c:v>86</c:v>
                </c:pt>
                <c:pt idx="4743">
                  <c:v>88</c:v>
                </c:pt>
                <c:pt idx="4744">
                  <c:v>88</c:v>
                </c:pt>
                <c:pt idx="4745">
                  <c:v>87</c:v>
                </c:pt>
                <c:pt idx="4746">
                  <c:v>89</c:v>
                </c:pt>
                <c:pt idx="4747">
                  <c:v>88</c:v>
                </c:pt>
                <c:pt idx="4748">
                  <c:v>87</c:v>
                </c:pt>
                <c:pt idx="4749">
                  <c:v>89</c:v>
                </c:pt>
                <c:pt idx="4750">
                  <c:v>88</c:v>
                </c:pt>
                <c:pt idx="4751">
                  <c:v>88</c:v>
                </c:pt>
                <c:pt idx="4752">
                  <c:v>89</c:v>
                </c:pt>
                <c:pt idx="4753">
                  <c:v>87</c:v>
                </c:pt>
                <c:pt idx="4754">
                  <c:v>89</c:v>
                </c:pt>
                <c:pt idx="4755">
                  <c:v>89</c:v>
                </c:pt>
                <c:pt idx="4756">
                  <c:v>87</c:v>
                </c:pt>
                <c:pt idx="4757">
                  <c:v>89</c:v>
                </c:pt>
                <c:pt idx="4758">
                  <c:v>88</c:v>
                </c:pt>
                <c:pt idx="4759">
                  <c:v>87</c:v>
                </c:pt>
                <c:pt idx="4760">
                  <c:v>89</c:v>
                </c:pt>
                <c:pt idx="4761">
                  <c:v>87</c:v>
                </c:pt>
                <c:pt idx="4762">
                  <c:v>87</c:v>
                </c:pt>
                <c:pt idx="4763">
                  <c:v>89</c:v>
                </c:pt>
                <c:pt idx="4764">
                  <c:v>87</c:v>
                </c:pt>
                <c:pt idx="4765">
                  <c:v>87</c:v>
                </c:pt>
                <c:pt idx="4766">
                  <c:v>88</c:v>
                </c:pt>
                <c:pt idx="4767">
                  <c:v>86</c:v>
                </c:pt>
                <c:pt idx="4768">
                  <c:v>87</c:v>
                </c:pt>
                <c:pt idx="4769">
                  <c:v>87</c:v>
                </c:pt>
                <c:pt idx="4770">
                  <c:v>86</c:v>
                </c:pt>
                <c:pt idx="4771">
                  <c:v>88</c:v>
                </c:pt>
                <c:pt idx="4772">
                  <c:v>86</c:v>
                </c:pt>
                <c:pt idx="4773">
                  <c:v>87</c:v>
                </c:pt>
                <c:pt idx="4774">
                  <c:v>88</c:v>
                </c:pt>
                <c:pt idx="4775">
                  <c:v>87</c:v>
                </c:pt>
                <c:pt idx="4776">
                  <c:v>87</c:v>
                </c:pt>
                <c:pt idx="4777">
                  <c:v>88</c:v>
                </c:pt>
                <c:pt idx="4778">
                  <c:v>87</c:v>
                </c:pt>
                <c:pt idx="4779">
                  <c:v>88</c:v>
                </c:pt>
                <c:pt idx="4780">
                  <c:v>89</c:v>
                </c:pt>
                <c:pt idx="4781">
                  <c:v>87</c:v>
                </c:pt>
                <c:pt idx="4782">
                  <c:v>89</c:v>
                </c:pt>
                <c:pt idx="4783">
                  <c:v>88</c:v>
                </c:pt>
                <c:pt idx="4784">
                  <c:v>87</c:v>
                </c:pt>
                <c:pt idx="4785">
                  <c:v>90</c:v>
                </c:pt>
                <c:pt idx="4786">
                  <c:v>88</c:v>
                </c:pt>
                <c:pt idx="4787">
                  <c:v>88</c:v>
                </c:pt>
                <c:pt idx="4788">
                  <c:v>89</c:v>
                </c:pt>
                <c:pt idx="4789">
                  <c:v>88</c:v>
                </c:pt>
                <c:pt idx="4790">
                  <c:v>88</c:v>
                </c:pt>
                <c:pt idx="4791">
                  <c:v>89</c:v>
                </c:pt>
                <c:pt idx="4792">
                  <c:v>87</c:v>
                </c:pt>
                <c:pt idx="4793">
                  <c:v>88</c:v>
                </c:pt>
                <c:pt idx="4794">
                  <c:v>88</c:v>
                </c:pt>
                <c:pt idx="4795">
                  <c:v>86</c:v>
                </c:pt>
                <c:pt idx="4796">
                  <c:v>88</c:v>
                </c:pt>
                <c:pt idx="4797">
                  <c:v>86</c:v>
                </c:pt>
                <c:pt idx="4798">
                  <c:v>85</c:v>
                </c:pt>
                <c:pt idx="4799">
                  <c:v>86</c:v>
                </c:pt>
                <c:pt idx="4800">
                  <c:v>84</c:v>
                </c:pt>
                <c:pt idx="4801">
                  <c:v>84</c:v>
                </c:pt>
                <c:pt idx="4802">
                  <c:v>85</c:v>
                </c:pt>
                <c:pt idx="4803">
                  <c:v>82</c:v>
                </c:pt>
                <c:pt idx="4804">
                  <c:v>84</c:v>
                </c:pt>
                <c:pt idx="4805">
                  <c:v>83</c:v>
                </c:pt>
                <c:pt idx="4806">
                  <c:v>83</c:v>
                </c:pt>
                <c:pt idx="4807">
                  <c:v>84</c:v>
                </c:pt>
                <c:pt idx="4808">
                  <c:v>83</c:v>
                </c:pt>
                <c:pt idx="4809">
                  <c:v>83</c:v>
                </c:pt>
                <c:pt idx="4810">
                  <c:v>85</c:v>
                </c:pt>
                <c:pt idx="4811">
                  <c:v>84</c:v>
                </c:pt>
                <c:pt idx="4812">
                  <c:v>83</c:v>
                </c:pt>
                <c:pt idx="4813">
                  <c:v>85</c:v>
                </c:pt>
                <c:pt idx="4814">
                  <c:v>83</c:v>
                </c:pt>
                <c:pt idx="4815">
                  <c:v>84</c:v>
                </c:pt>
                <c:pt idx="4816">
                  <c:v>85</c:v>
                </c:pt>
                <c:pt idx="4817">
                  <c:v>84</c:v>
                </c:pt>
                <c:pt idx="4818">
                  <c:v>85</c:v>
                </c:pt>
                <c:pt idx="4819">
                  <c:v>85</c:v>
                </c:pt>
                <c:pt idx="4820">
                  <c:v>84</c:v>
                </c:pt>
                <c:pt idx="4821">
                  <c:v>85</c:v>
                </c:pt>
                <c:pt idx="4822">
                  <c:v>84</c:v>
                </c:pt>
                <c:pt idx="4823">
                  <c:v>84</c:v>
                </c:pt>
                <c:pt idx="4824">
                  <c:v>85</c:v>
                </c:pt>
                <c:pt idx="4825">
                  <c:v>83</c:v>
                </c:pt>
                <c:pt idx="4826">
                  <c:v>83</c:v>
                </c:pt>
                <c:pt idx="4827">
                  <c:v>84</c:v>
                </c:pt>
                <c:pt idx="4828">
                  <c:v>82</c:v>
                </c:pt>
                <c:pt idx="4829">
                  <c:v>83</c:v>
                </c:pt>
                <c:pt idx="4830">
                  <c:v>83</c:v>
                </c:pt>
                <c:pt idx="4831">
                  <c:v>81</c:v>
                </c:pt>
                <c:pt idx="4832">
                  <c:v>82</c:v>
                </c:pt>
                <c:pt idx="4833">
                  <c:v>81</c:v>
                </c:pt>
                <c:pt idx="4834">
                  <c:v>80</c:v>
                </c:pt>
                <c:pt idx="4835">
                  <c:v>81</c:v>
                </c:pt>
                <c:pt idx="4836">
                  <c:v>80</c:v>
                </c:pt>
                <c:pt idx="4837">
                  <c:v>80</c:v>
                </c:pt>
                <c:pt idx="4838">
                  <c:v>81</c:v>
                </c:pt>
                <c:pt idx="4839">
                  <c:v>79</c:v>
                </c:pt>
                <c:pt idx="4840">
                  <c:v>81</c:v>
                </c:pt>
                <c:pt idx="4841">
                  <c:v>80</c:v>
                </c:pt>
                <c:pt idx="4842">
                  <c:v>80</c:v>
                </c:pt>
                <c:pt idx="4843">
                  <c:v>81</c:v>
                </c:pt>
                <c:pt idx="4844">
                  <c:v>81</c:v>
                </c:pt>
                <c:pt idx="4845">
                  <c:v>80</c:v>
                </c:pt>
                <c:pt idx="4846">
                  <c:v>82</c:v>
                </c:pt>
                <c:pt idx="4847">
                  <c:v>81</c:v>
                </c:pt>
                <c:pt idx="4848">
                  <c:v>81</c:v>
                </c:pt>
                <c:pt idx="4849">
                  <c:v>82</c:v>
                </c:pt>
                <c:pt idx="4850">
                  <c:v>80</c:v>
                </c:pt>
                <c:pt idx="4851">
                  <c:v>81</c:v>
                </c:pt>
                <c:pt idx="4852">
                  <c:v>82</c:v>
                </c:pt>
                <c:pt idx="4853">
                  <c:v>80</c:v>
                </c:pt>
                <c:pt idx="4854">
                  <c:v>81</c:v>
                </c:pt>
                <c:pt idx="4855">
                  <c:v>81</c:v>
                </c:pt>
                <c:pt idx="4856">
                  <c:v>79</c:v>
                </c:pt>
                <c:pt idx="4857">
                  <c:v>81</c:v>
                </c:pt>
                <c:pt idx="4858">
                  <c:v>80</c:v>
                </c:pt>
                <c:pt idx="4859">
                  <c:v>79</c:v>
                </c:pt>
                <c:pt idx="4860">
                  <c:v>80</c:v>
                </c:pt>
                <c:pt idx="4861">
                  <c:v>79</c:v>
                </c:pt>
                <c:pt idx="4862">
                  <c:v>79</c:v>
                </c:pt>
                <c:pt idx="4863">
                  <c:v>80</c:v>
                </c:pt>
                <c:pt idx="4864">
                  <c:v>78</c:v>
                </c:pt>
                <c:pt idx="4865">
                  <c:v>79</c:v>
                </c:pt>
                <c:pt idx="4866">
                  <c:v>79</c:v>
                </c:pt>
                <c:pt idx="4867">
                  <c:v>77</c:v>
                </c:pt>
                <c:pt idx="4868">
                  <c:v>79</c:v>
                </c:pt>
                <c:pt idx="4869">
                  <c:v>79</c:v>
                </c:pt>
                <c:pt idx="4870">
                  <c:v>78</c:v>
                </c:pt>
                <c:pt idx="4871">
                  <c:v>80</c:v>
                </c:pt>
                <c:pt idx="4872">
                  <c:v>79</c:v>
                </c:pt>
                <c:pt idx="4873">
                  <c:v>78</c:v>
                </c:pt>
                <c:pt idx="4874">
                  <c:v>80</c:v>
                </c:pt>
                <c:pt idx="4875">
                  <c:v>78</c:v>
                </c:pt>
                <c:pt idx="4876">
                  <c:v>79</c:v>
                </c:pt>
                <c:pt idx="4877">
                  <c:v>80</c:v>
                </c:pt>
                <c:pt idx="4878">
                  <c:v>79</c:v>
                </c:pt>
                <c:pt idx="4879">
                  <c:v>80</c:v>
                </c:pt>
                <c:pt idx="4880">
                  <c:v>80</c:v>
                </c:pt>
                <c:pt idx="4881">
                  <c:v>79</c:v>
                </c:pt>
                <c:pt idx="4882">
                  <c:v>81</c:v>
                </c:pt>
                <c:pt idx="4883">
                  <c:v>80</c:v>
                </c:pt>
                <c:pt idx="4884">
                  <c:v>80</c:v>
                </c:pt>
                <c:pt idx="4885">
                  <c:v>82</c:v>
                </c:pt>
                <c:pt idx="4886">
                  <c:v>80</c:v>
                </c:pt>
                <c:pt idx="4887">
                  <c:v>81</c:v>
                </c:pt>
                <c:pt idx="4888">
                  <c:v>82</c:v>
                </c:pt>
                <c:pt idx="4889">
                  <c:v>79</c:v>
                </c:pt>
                <c:pt idx="4890">
                  <c:v>81</c:v>
                </c:pt>
                <c:pt idx="4891">
                  <c:v>82</c:v>
                </c:pt>
                <c:pt idx="4892">
                  <c:v>80</c:v>
                </c:pt>
                <c:pt idx="4893">
                  <c:v>81</c:v>
                </c:pt>
                <c:pt idx="4894">
                  <c:v>81</c:v>
                </c:pt>
                <c:pt idx="4895">
                  <c:v>81</c:v>
                </c:pt>
                <c:pt idx="4896">
                  <c:v>82</c:v>
                </c:pt>
                <c:pt idx="4897">
                  <c:v>81</c:v>
                </c:pt>
                <c:pt idx="4898">
                  <c:v>81</c:v>
                </c:pt>
                <c:pt idx="4899">
                  <c:v>82</c:v>
                </c:pt>
                <c:pt idx="4900">
                  <c:v>80</c:v>
                </c:pt>
                <c:pt idx="4901">
                  <c:v>82</c:v>
                </c:pt>
                <c:pt idx="4902">
                  <c:v>82</c:v>
                </c:pt>
                <c:pt idx="4903">
                  <c:v>81</c:v>
                </c:pt>
                <c:pt idx="4904">
                  <c:v>82</c:v>
                </c:pt>
                <c:pt idx="4905">
                  <c:v>82</c:v>
                </c:pt>
                <c:pt idx="4906">
                  <c:v>81</c:v>
                </c:pt>
                <c:pt idx="4907">
                  <c:v>83</c:v>
                </c:pt>
                <c:pt idx="4908">
                  <c:v>83</c:v>
                </c:pt>
                <c:pt idx="4909">
                  <c:v>83</c:v>
                </c:pt>
                <c:pt idx="4910">
                  <c:v>85</c:v>
                </c:pt>
                <c:pt idx="4911">
                  <c:v>83</c:v>
                </c:pt>
                <c:pt idx="4912">
                  <c:v>85</c:v>
                </c:pt>
                <c:pt idx="4913">
                  <c:v>86</c:v>
                </c:pt>
                <c:pt idx="4914">
                  <c:v>84</c:v>
                </c:pt>
                <c:pt idx="4915">
                  <c:v>86</c:v>
                </c:pt>
                <c:pt idx="4916">
                  <c:v>86</c:v>
                </c:pt>
                <c:pt idx="4917">
                  <c:v>84</c:v>
                </c:pt>
                <c:pt idx="4918">
                  <c:v>86</c:v>
                </c:pt>
                <c:pt idx="4919">
                  <c:v>85</c:v>
                </c:pt>
                <c:pt idx="4920">
                  <c:v>84</c:v>
                </c:pt>
                <c:pt idx="4921">
                  <c:v>86</c:v>
                </c:pt>
                <c:pt idx="4922">
                  <c:v>85</c:v>
                </c:pt>
                <c:pt idx="4923">
                  <c:v>85</c:v>
                </c:pt>
                <c:pt idx="4924">
                  <c:v>86</c:v>
                </c:pt>
                <c:pt idx="4925">
                  <c:v>84</c:v>
                </c:pt>
                <c:pt idx="4926">
                  <c:v>85</c:v>
                </c:pt>
                <c:pt idx="4927">
                  <c:v>85</c:v>
                </c:pt>
                <c:pt idx="4928">
                  <c:v>84</c:v>
                </c:pt>
                <c:pt idx="4929">
                  <c:v>86</c:v>
                </c:pt>
                <c:pt idx="4930">
                  <c:v>85</c:v>
                </c:pt>
                <c:pt idx="4931">
                  <c:v>84</c:v>
                </c:pt>
                <c:pt idx="4932">
                  <c:v>85</c:v>
                </c:pt>
                <c:pt idx="4933">
                  <c:v>85</c:v>
                </c:pt>
                <c:pt idx="4934">
                  <c:v>85</c:v>
                </c:pt>
                <c:pt idx="4935">
                  <c:v>85</c:v>
                </c:pt>
                <c:pt idx="4936">
                  <c:v>84</c:v>
                </c:pt>
                <c:pt idx="4937">
                  <c:v>85</c:v>
                </c:pt>
                <c:pt idx="4938">
                  <c:v>85</c:v>
                </c:pt>
                <c:pt idx="4939">
                  <c:v>84</c:v>
                </c:pt>
                <c:pt idx="4940">
                  <c:v>86</c:v>
                </c:pt>
                <c:pt idx="4941">
                  <c:v>86</c:v>
                </c:pt>
                <c:pt idx="4942">
                  <c:v>85</c:v>
                </c:pt>
                <c:pt idx="4943">
                  <c:v>86</c:v>
                </c:pt>
                <c:pt idx="4944">
                  <c:v>86</c:v>
                </c:pt>
                <c:pt idx="4945">
                  <c:v>86</c:v>
                </c:pt>
                <c:pt idx="4946">
                  <c:v>88</c:v>
                </c:pt>
                <c:pt idx="4947">
                  <c:v>87</c:v>
                </c:pt>
                <c:pt idx="4948">
                  <c:v>87</c:v>
                </c:pt>
                <c:pt idx="4949">
                  <c:v>89</c:v>
                </c:pt>
                <c:pt idx="4950">
                  <c:v>88</c:v>
                </c:pt>
                <c:pt idx="4951">
                  <c:v>89</c:v>
                </c:pt>
                <c:pt idx="4952">
                  <c:v>89</c:v>
                </c:pt>
                <c:pt idx="4953">
                  <c:v>88</c:v>
                </c:pt>
                <c:pt idx="4954">
                  <c:v>90</c:v>
                </c:pt>
                <c:pt idx="4955">
                  <c:v>89</c:v>
                </c:pt>
                <c:pt idx="4956">
                  <c:v>88</c:v>
                </c:pt>
                <c:pt idx="4957">
                  <c:v>91</c:v>
                </c:pt>
                <c:pt idx="4958">
                  <c:v>89</c:v>
                </c:pt>
                <c:pt idx="4959">
                  <c:v>89</c:v>
                </c:pt>
                <c:pt idx="4960">
                  <c:v>91</c:v>
                </c:pt>
                <c:pt idx="4961">
                  <c:v>89</c:v>
                </c:pt>
                <c:pt idx="4962">
                  <c:v>90</c:v>
                </c:pt>
                <c:pt idx="4963">
                  <c:v>90</c:v>
                </c:pt>
                <c:pt idx="4964">
                  <c:v>89</c:v>
                </c:pt>
                <c:pt idx="4965">
                  <c:v>90</c:v>
                </c:pt>
                <c:pt idx="4966">
                  <c:v>90</c:v>
                </c:pt>
                <c:pt idx="4967">
                  <c:v>88</c:v>
                </c:pt>
                <c:pt idx="4968">
                  <c:v>89</c:v>
                </c:pt>
                <c:pt idx="4969">
                  <c:v>89</c:v>
                </c:pt>
                <c:pt idx="4970">
                  <c:v>88</c:v>
                </c:pt>
                <c:pt idx="4971">
                  <c:v>90</c:v>
                </c:pt>
                <c:pt idx="4972">
                  <c:v>89</c:v>
                </c:pt>
                <c:pt idx="4973">
                  <c:v>89</c:v>
                </c:pt>
                <c:pt idx="4974">
                  <c:v>90</c:v>
                </c:pt>
                <c:pt idx="4975">
                  <c:v>88</c:v>
                </c:pt>
                <c:pt idx="4976">
                  <c:v>89</c:v>
                </c:pt>
                <c:pt idx="4977">
                  <c:v>90</c:v>
                </c:pt>
                <c:pt idx="4978">
                  <c:v>89</c:v>
                </c:pt>
                <c:pt idx="4979">
                  <c:v>91</c:v>
                </c:pt>
                <c:pt idx="4980">
                  <c:v>91</c:v>
                </c:pt>
                <c:pt idx="4981">
                  <c:v>89</c:v>
                </c:pt>
                <c:pt idx="4982">
                  <c:v>92</c:v>
                </c:pt>
                <c:pt idx="4983">
                  <c:v>91</c:v>
                </c:pt>
                <c:pt idx="4984">
                  <c:v>91</c:v>
                </c:pt>
                <c:pt idx="4985">
                  <c:v>92</c:v>
                </c:pt>
                <c:pt idx="4986">
                  <c:v>90</c:v>
                </c:pt>
                <c:pt idx="4987">
                  <c:v>91</c:v>
                </c:pt>
                <c:pt idx="4988">
                  <c:v>92</c:v>
                </c:pt>
                <c:pt idx="4989">
                  <c:v>90</c:v>
                </c:pt>
                <c:pt idx="4990">
                  <c:v>92</c:v>
                </c:pt>
                <c:pt idx="4991">
                  <c:v>91</c:v>
                </c:pt>
                <c:pt idx="4992">
                  <c:v>90</c:v>
                </c:pt>
                <c:pt idx="4993">
                  <c:v>92</c:v>
                </c:pt>
                <c:pt idx="4994">
                  <c:v>90</c:v>
                </c:pt>
                <c:pt idx="4995">
                  <c:v>90</c:v>
                </c:pt>
                <c:pt idx="4996">
                  <c:v>91</c:v>
                </c:pt>
                <c:pt idx="4997">
                  <c:v>90</c:v>
                </c:pt>
                <c:pt idx="4998">
                  <c:v>90</c:v>
                </c:pt>
                <c:pt idx="4999">
                  <c:v>90</c:v>
                </c:pt>
                <c:pt idx="5000">
                  <c:v>88</c:v>
                </c:pt>
                <c:pt idx="5001">
                  <c:v>89</c:v>
                </c:pt>
                <c:pt idx="5002">
                  <c:v>90</c:v>
                </c:pt>
                <c:pt idx="5003">
                  <c:v>88</c:v>
                </c:pt>
                <c:pt idx="5004">
                  <c:v>89</c:v>
                </c:pt>
                <c:pt idx="5005">
                  <c:v>89</c:v>
                </c:pt>
                <c:pt idx="5006">
                  <c:v>88</c:v>
                </c:pt>
                <c:pt idx="5007">
                  <c:v>90</c:v>
                </c:pt>
                <c:pt idx="5008">
                  <c:v>88</c:v>
                </c:pt>
                <c:pt idx="5009">
                  <c:v>88</c:v>
                </c:pt>
                <c:pt idx="5010">
                  <c:v>90</c:v>
                </c:pt>
                <c:pt idx="5011">
                  <c:v>89</c:v>
                </c:pt>
                <c:pt idx="5012">
                  <c:v>89</c:v>
                </c:pt>
                <c:pt idx="5013">
                  <c:v>90</c:v>
                </c:pt>
                <c:pt idx="5014">
                  <c:v>89</c:v>
                </c:pt>
                <c:pt idx="5015">
                  <c:v>90</c:v>
                </c:pt>
                <c:pt idx="5016">
                  <c:v>91</c:v>
                </c:pt>
                <c:pt idx="5017">
                  <c:v>89</c:v>
                </c:pt>
                <c:pt idx="5018">
                  <c:v>91</c:v>
                </c:pt>
                <c:pt idx="5019">
                  <c:v>90</c:v>
                </c:pt>
                <c:pt idx="5020">
                  <c:v>90</c:v>
                </c:pt>
                <c:pt idx="5021">
                  <c:v>91</c:v>
                </c:pt>
                <c:pt idx="5022">
                  <c:v>89</c:v>
                </c:pt>
                <c:pt idx="5023">
                  <c:v>90</c:v>
                </c:pt>
                <c:pt idx="5024">
                  <c:v>90</c:v>
                </c:pt>
                <c:pt idx="5025">
                  <c:v>89</c:v>
                </c:pt>
                <c:pt idx="5026">
                  <c:v>89</c:v>
                </c:pt>
                <c:pt idx="5027">
                  <c:v>90</c:v>
                </c:pt>
                <c:pt idx="5028">
                  <c:v>88</c:v>
                </c:pt>
                <c:pt idx="5029">
                  <c:v>90</c:v>
                </c:pt>
                <c:pt idx="5030">
                  <c:v>89</c:v>
                </c:pt>
                <c:pt idx="5031">
                  <c:v>88</c:v>
                </c:pt>
                <c:pt idx="5032">
                  <c:v>90</c:v>
                </c:pt>
                <c:pt idx="5033">
                  <c:v>88</c:v>
                </c:pt>
                <c:pt idx="5034">
                  <c:v>89</c:v>
                </c:pt>
                <c:pt idx="5035">
                  <c:v>90</c:v>
                </c:pt>
                <c:pt idx="5036">
                  <c:v>88</c:v>
                </c:pt>
                <c:pt idx="5037">
                  <c:v>88</c:v>
                </c:pt>
                <c:pt idx="5038">
                  <c:v>90</c:v>
                </c:pt>
                <c:pt idx="5039">
                  <c:v>88</c:v>
                </c:pt>
                <c:pt idx="5040">
                  <c:v>89</c:v>
                </c:pt>
                <c:pt idx="5041">
                  <c:v>89</c:v>
                </c:pt>
                <c:pt idx="5042">
                  <c:v>88</c:v>
                </c:pt>
                <c:pt idx="5043">
                  <c:v>90</c:v>
                </c:pt>
                <c:pt idx="5044">
                  <c:v>88</c:v>
                </c:pt>
                <c:pt idx="5045">
                  <c:v>88</c:v>
                </c:pt>
                <c:pt idx="5046">
                  <c:v>90</c:v>
                </c:pt>
                <c:pt idx="5047">
                  <c:v>88</c:v>
                </c:pt>
                <c:pt idx="5048">
                  <c:v>89</c:v>
                </c:pt>
                <c:pt idx="5049">
                  <c:v>89</c:v>
                </c:pt>
                <c:pt idx="5050">
                  <c:v>87</c:v>
                </c:pt>
                <c:pt idx="5051">
                  <c:v>88</c:v>
                </c:pt>
                <c:pt idx="5052">
                  <c:v>88</c:v>
                </c:pt>
                <c:pt idx="5053">
                  <c:v>87</c:v>
                </c:pt>
                <c:pt idx="5054">
                  <c:v>89</c:v>
                </c:pt>
                <c:pt idx="5055">
                  <c:v>88</c:v>
                </c:pt>
                <c:pt idx="5056">
                  <c:v>86</c:v>
                </c:pt>
                <c:pt idx="5057">
                  <c:v>88</c:v>
                </c:pt>
                <c:pt idx="5058">
                  <c:v>87</c:v>
                </c:pt>
                <c:pt idx="5059">
                  <c:v>87</c:v>
                </c:pt>
                <c:pt idx="5060">
                  <c:v>88</c:v>
                </c:pt>
                <c:pt idx="5061">
                  <c:v>86</c:v>
                </c:pt>
                <c:pt idx="5062">
                  <c:v>87</c:v>
                </c:pt>
                <c:pt idx="5063">
                  <c:v>88</c:v>
                </c:pt>
                <c:pt idx="5064">
                  <c:v>87</c:v>
                </c:pt>
                <c:pt idx="5065">
                  <c:v>88</c:v>
                </c:pt>
                <c:pt idx="5066">
                  <c:v>87</c:v>
                </c:pt>
                <c:pt idx="5067">
                  <c:v>86</c:v>
                </c:pt>
                <c:pt idx="5068">
                  <c:v>87</c:v>
                </c:pt>
                <c:pt idx="5069">
                  <c:v>86</c:v>
                </c:pt>
                <c:pt idx="5070">
                  <c:v>86</c:v>
                </c:pt>
                <c:pt idx="5071">
                  <c:v>87</c:v>
                </c:pt>
                <c:pt idx="5072">
                  <c:v>86</c:v>
                </c:pt>
                <c:pt idx="5073">
                  <c:v>86</c:v>
                </c:pt>
                <c:pt idx="5074">
                  <c:v>87</c:v>
                </c:pt>
                <c:pt idx="5075">
                  <c:v>85</c:v>
                </c:pt>
                <c:pt idx="5076">
                  <c:v>87</c:v>
                </c:pt>
                <c:pt idx="5077">
                  <c:v>86</c:v>
                </c:pt>
                <c:pt idx="5078">
                  <c:v>86</c:v>
                </c:pt>
                <c:pt idx="5079">
                  <c:v>87</c:v>
                </c:pt>
                <c:pt idx="5080">
                  <c:v>87</c:v>
                </c:pt>
                <c:pt idx="5081">
                  <c:v>86</c:v>
                </c:pt>
                <c:pt idx="5082">
                  <c:v>88</c:v>
                </c:pt>
                <c:pt idx="5083">
                  <c:v>86</c:v>
                </c:pt>
                <c:pt idx="5084">
                  <c:v>87</c:v>
                </c:pt>
                <c:pt idx="5085">
                  <c:v>88</c:v>
                </c:pt>
                <c:pt idx="5086">
                  <c:v>87</c:v>
                </c:pt>
                <c:pt idx="5087">
                  <c:v>87</c:v>
                </c:pt>
                <c:pt idx="5088">
                  <c:v>88</c:v>
                </c:pt>
                <c:pt idx="5089">
                  <c:v>86</c:v>
                </c:pt>
                <c:pt idx="5090">
                  <c:v>89</c:v>
                </c:pt>
                <c:pt idx="5091">
                  <c:v>88</c:v>
                </c:pt>
                <c:pt idx="5092">
                  <c:v>86</c:v>
                </c:pt>
                <c:pt idx="5093">
                  <c:v>88</c:v>
                </c:pt>
                <c:pt idx="5094">
                  <c:v>88</c:v>
                </c:pt>
                <c:pt idx="5095">
                  <c:v>88</c:v>
                </c:pt>
                <c:pt idx="5096">
                  <c:v>89</c:v>
                </c:pt>
                <c:pt idx="5097">
                  <c:v>87</c:v>
                </c:pt>
                <c:pt idx="5098">
                  <c:v>88</c:v>
                </c:pt>
                <c:pt idx="5099">
                  <c:v>89</c:v>
                </c:pt>
                <c:pt idx="5100">
                  <c:v>87</c:v>
                </c:pt>
                <c:pt idx="5101">
                  <c:v>88</c:v>
                </c:pt>
                <c:pt idx="5102">
                  <c:v>88</c:v>
                </c:pt>
                <c:pt idx="5103">
                  <c:v>86</c:v>
                </c:pt>
                <c:pt idx="5104">
                  <c:v>88</c:v>
                </c:pt>
                <c:pt idx="5105">
                  <c:v>86</c:v>
                </c:pt>
                <c:pt idx="5106">
                  <c:v>85</c:v>
                </c:pt>
                <c:pt idx="5107">
                  <c:v>87</c:v>
                </c:pt>
                <c:pt idx="5108">
                  <c:v>85</c:v>
                </c:pt>
                <c:pt idx="5109">
                  <c:v>85</c:v>
                </c:pt>
                <c:pt idx="5110">
                  <c:v>86</c:v>
                </c:pt>
                <c:pt idx="5111">
                  <c:v>84</c:v>
                </c:pt>
                <c:pt idx="5112">
                  <c:v>84</c:v>
                </c:pt>
                <c:pt idx="5113">
                  <c:v>85</c:v>
                </c:pt>
                <c:pt idx="5114">
                  <c:v>84</c:v>
                </c:pt>
                <c:pt idx="5115">
                  <c:v>85</c:v>
                </c:pt>
                <c:pt idx="5116">
                  <c:v>84</c:v>
                </c:pt>
                <c:pt idx="5117">
                  <c:v>82</c:v>
                </c:pt>
                <c:pt idx="5118">
                  <c:v>84</c:v>
                </c:pt>
                <c:pt idx="5119">
                  <c:v>82</c:v>
                </c:pt>
                <c:pt idx="5120">
                  <c:v>82</c:v>
                </c:pt>
                <c:pt idx="5121">
                  <c:v>83</c:v>
                </c:pt>
                <c:pt idx="5122">
                  <c:v>81</c:v>
                </c:pt>
                <c:pt idx="5123">
                  <c:v>81</c:v>
                </c:pt>
                <c:pt idx="5124">
                  <c:v>83</c:v>
                </c:pt>
                <c:pt idx="5125">
                  <c:v>81</c:v>
                </c:pt>
                <c:pt idx="5126">
                  <c:v>82</c:v>
                </c:pt>
                <c:pt idx="5127">
                  <c:v>81</c:v>
                </c:pt>
                <c:pt idx="5128">
                  <c:v>80</c:v>
                </c:pt>
                <c:pt idx="5129">
                  <c:v>82</c:v>
                </c:pt>
                <c:pt idx="5130">
                  <c:v>81</c:v>
                </c:pt>
                <c:pt idx="5131">
                  <c:v>81</c:v>
                </c:pt>
                <c:pt idx="5132">
                  <c:v>82</c:v>
                </c:pt>
                <c:pt idx="5133">
                  <c:v>80</c:v>
                </c:pt>
                <c:pt idx="5134">
                  <c:v>81</c:v>
                </c:pt>
                <c:pt idx="5135">
                  <c:v>82</c:v>
                </c:pt>
                <c:pt idx="5136">
                  <c:v>81</c:v>
                </c:pt>
                <c:pt idx="5137">
                  <c:v>83</c:v>
                </c:pt>
                <c:pt idx="5138">
                  <c:v>82</c:v>
                </c:pt>
                <c:pt idx="5139">
                  <c:v>81</c:v>
                </c:pt>
                <c:pt idx="5140">
                  <c:v>83</c:v>
                </c:pt>
                <c:pt idx="5141">
                  <c:v>82</c:v>
                </c:pt>
                <c:pt idx="5142">
                  <c:v>82</c:v>
                </c:pt>
                <c:pt idx="5143">
                  <c:v>84</c:v>
                </c:pt>
                <c:pt idx="5144">
                  <c:v>82</c:v>
                </c:pt>
                <c:pt idx="5145">
                  <c:v>82</c:v>
                </c:pt>
                <c:pt idx="5146">
                  <c:v>83</c:v>
                </c:pt>
                <c:pt idx="5147">
                  <c:v>81</c:v>
                </c:pt>
                <c:pt idx="5148">
                  <c:v>82</c:v>
                </c:pt>
                <c:pt idx="5149">
                  <c:v>82</c:v>
                </c:pt>
                <c:pt idx="5150">
                  <c:v>81</c:v>
                </c:pt>
                <c:pt idx="5151">
                  <c:v>83</c:v>
                </c:pt>
                <c:pt idx="5152">
                  <c:v>82</c:v>
                </c:pt>
                <c:pt idx="5153">
                  <c:v>81</c:v>
                </c:pt>
                <c:pt idx="5154">
                  <c:v>82</c:v>
                </c:pt>
                <c:pt idx="5155">
                  <c:v>81</c:v>
                </c:pt>
                <c:pt idx="5156">
                  <c:v>81</c:v>
                </c:pt>
                <c:pt idx="5157">
                  <c:v>82</c:v>
                </c:pt>
                <c:pt idx="5158">
                  <c:v>81</c:v>
                </c:pt>
                <c:pt idx="5159">
                  <c:v>80</c:v>
                </c:pt>
                <c:pt idx="5160">
                  <c:v>81</c:v>
                </c:pt>
                <c:pt idx="5161">
                  <c:v>79</c:v>
                </c:pt>
                <c:pt idx="5162">
                  <c:v>80</c:v>
                </c:pt>
                <c:pt idx="5163">
                  <c:v>80</c:v>
                </c:pt>
                <c:pt idx="5164">
                  <c:v>78</c:v>
                </c:pt>
                <c:pt idx="5165">
                  <c:v>80</c:v>
                </c:pt>
                <c:pt idx="5166">
                  <c:v>78</c:v>
                </c:pt>
                <c:pt idx="5167">
                  <c:v>78</c:v>
                </c:pt>
                <c:pt idx="5168">
                  <c:v>79</c:v>
                </c:pt>
                <c:pt idx="5169">
                  <c:v>77</c:v>
                </c:pt>
                <c:pt idx="5170">
                  <c:v>77</c:v>
                </c:pt>
                <c:pt idx="5171">
                  <c:v>77</c:v>
                </c:pt>
                <c:pt idx="5172">
                  <c:v>76</c:v>
                </c:pt>
                <c:pt idx="5173">
                  <c:v>77</c:v>
                </c:pt>
                <c:pt idx="5174">
                  <c:v>77</c:v>
                </c:pt>
                <c:pt idx="5175">
                  <c:v>75</c:v>
                </c:pt>
                <c:pt idx="5176">
                  <c:v>77</c:v>
                </c:pt>
                <c:pt idx="5177">
                  <c:v>76</c:v>
                </c:pt>
                <c:pt idx="5178">
                  <c:v>75</c:v>
                </c:pt>
                <c:pt idx="5179">
                  <c:v>77</c:v>
                </c:pt>
                <c:pt idx="5180">
                  <c:v>76</c:v>
                </c:pt>
                <c:pt idx="5181">
                  <c:v>76</c:v>
                </c:pt>
                <c:pt idx="5182">
                  <c:v>77</c:v>
                </c:pt>
                <c:pt idx="5183">
                  <c:v>75</c:v>
                </c:pt>
                <c:pt idx="5184">
                  <c:v>76</c:v>
                </c:pt>
                <c:pt idx="5185">
                  <c:v>77</c:v>
                </c:pt>
                <c:pt idx="5186">
                  <c:v>75</c:v>
                </c:pt>
                <c:pt idx="5187">
                  <c:v>77</c:v>
                </c:pt>
                <c:pt idx="5188">
                  <c:v>77</c:v>
                </c:pt>
                <c:pt idx="5189">
                  <c:v>76</c:v>
                </c:pt>
                <c:pt idx="5190">
                  <c:v>78</c:v>
                </c:pt>
                <c:pt idx="5191">
                  <c:v>77</c:v>
                </c:pt>
                <c:pt idx="5192">
                  <c:v>77</c:v>
                </c:pt>
                <c:pt idx="5193">
                  <c:v>78</c:v>
                </c:pt>
                <c:pt idx="5194">
                  <c:v>76</c:v>
                </c:pt>
                <c:pt idx="5195">
                  <c:v>76</c:v>
                </c:pt>
                <c:pt idx="5196">
                  <c:v>77</c:v>
                </c:pt>
                <c:pt idx="5197">
                  <c:v>76</c:v>
                </c:pt>
                <c:pt idx="5198">
                  <c:v>77</c:v>
                </c:pt>
                <c:pt idx="5199">
                  <c:v>77</c:v>
                </c:pt>
                <c:pt idx="5200">
                  <c:v>75</c:v>
                </c:pt>
                <c:pt idx="5201">
                  <c:v>76</c:v>
                </c:pt>
                <c:pt idx="5202">
                  <c:v>76</c:v>
                </c:pt>
                <c:pt idx="5203">
                  <c:v>75</c:v>
                </c:pt>
                <c:pt idx="5204">
                  <c:v>77</c:v>
                </c:pt>
                <c:pt idx="5205">
                  <c:v>75</c:v>
                </c:pt>
                <c:pt idx="5206">
                  <c:v>75</c:v>
                </c:pt>
                <c:pt idx="5207">
                  <c:v>77</c:v>
                </c:pt>
                <c:pt idx="5208">
                  <c:v>75</c:v>
                </c:pt>
                <c:pt idx="5209">
                  <c:v>76</c:v>
                </c:pt>
                <c:pt idx="5210">
                  <c:v>76</c:v>
                </c:pt>
                <c:pt idx="5211">
                  <c:v>74</c:v>
                </c:pt>
                <c:pt idx="5212">
                  <c:v>75</c:v>
                </c:pt>
                <c:pt idx="5213">
                  <c:v>75</c:v>
                </c:pt>
                <c:pt idx="5214">
                  <c:v>73</c:v>
                </c:pt>
                <c:pt idx="5215">
                  <c:v>75</c:v>
                </c:pt>
                <c:pt idx="5216">
                  <c:v>74</c:v>
                </c:pt>
                <c:pt idx="5217">
                  <c:v>73</c:v>
                </c:pt>
                <c:pt idx="5218">
                  <c:v>74</c:v>
                </c:pt>
                <c:pt idx="5219">
                  <c:v>73</c:v>
                </c:pt>
                <c:pt idx="5220">
                  <c:v>73</c:v>
                </c:pt>
                <c:pt idx="5221">
                  <c:v>74</c:v>
                </c:pt>
                <c:pt idx="5222">
                  <c:v>72</c:v>
                </c:pt>
                <c:pt idx="5223">
                  <c:v>73</c:v>
                </c:pt>
                <c:pt idx="5224">
                  <c:v>73</c:v>
                </c:pt>
                <c:pt idx="5225">
                  <c:v>71</c:v>
                </c:pt>
                <c:pt idx="5226">
                  <c:v>73</c:v>
                </c:pt>
                <c:pt idx="5227">
                  <c:v>72</c:v>
                </c:pt>
                <c:pt idx="5228">
                  <c:v>71</c:v>
                </c:pt>
                <c:pt idx="5229">
                  <c:v>73</c:v>
                </c:pt>
                <c:pt idx="5230">
                  <c:v>71</c:v>
                </c:pt>
                <c:pt idx="5231">
                  <c:v>72</c:v>
                </c:pt>
                <c:pt idx="5232">
                  <c:v>73</c:v>
                </c:pt>
                <c:pt idx="5233">
                  <c:v>72</c:v>
                </c:pt>
                <c:pt idx="5234">
                  <c:v>73</c:v>
                </c:pt>
                <c:pt idx="5235">
                  <c:v>73</c:v>
                </c:pt>
                <c:pt idx="5236">
                  <c:v>72</c:v>
                </c:pt>
                <c:pt idx="5237">
                  <c:v>73</c:v>
                </c:pt>
                <c:pt idx="5238">
                  <c:v>73</c:v>
                </c:pt>
                <c:pt idx="5239">
                  <c:v>72</c:v>
                </c:pt>
                <c:pt idx="5240">
                  <c:v>74</c:v>
                </c:pt>
                <c:pt idx="5241">
                  <c:v>73</c:v>
                </c:pt>
                <c:pt idx="5242">
                  <c:v>72</c:v>
                </c:pt>
                <c:pt idx="5243">
                  <c:v>74</c:v>
                </c:pt>
                <c:pt idx="5244">
                  <c:v>72</c:v>
                </c:pt>
                <c:pt idx="5245">
                  <c:v>73</c:v>
                </c:pt>
                <c:pt idx="5246">
                  <c:v>73</c:v>
                </c:pt>
                <c:pt idx="5247">
                  <c:v>72</c:v>
                </c:pt>
                <c:pt idx="5248">
                  <c:v>74</c:v>
                </c:pt>
                <c:pt idx="5249">
                  <c:v>74</c:v>
                </c:pt>
                <c:pt idx="5250">
                  <c:v>72</c:v>
                </c:pt>
                <c:pt idx="5251">
                  <c:v>74</c:v>
                </c:pt>
                <c:pt idx="5252">
                  <c:v>74</c:v>
                </c:pt>
                <c:pt idx="5253">
                  <c:v>74</c:v>
                </c:pt>
                <c:pt idx="5254">
                  <c:v>75</c:v>
                </c:pt>
                <c:pt idx="5255">
                  <c:v>74</c:v>
                </c:pt>
                <c:pt idx="5256">
                  <c:v>75</c:v>
                </c:pt>
                <c:pt idx="5257">
                  <c:v>77</c:v>
                </c:pt>
                <c:pt idx="5258">
                  <c:v>75</c:v>
                </c:pt>
                <c:pt idx="5259">
                  <c:v>76</c:v>
                </c:pt>
                <c:pt idx="5260">
                  <c:v>78</c:v>
                </c:pt>
                <c:pt idx="5261">
                  <c:v>77</c:v>
                </c:pt>
                <c:pt idx="5262">
                  <c:v>79</c:v>
                </c:pt>
                <c:pt idx="5263">
                  <c:v>79</c:v>
                </c:pt>
                <c:pt idx="5264">
                  <c:v>78</c:v>
                </c:pt>
                <c:pt idx="5265">
                  <c:v>80</c:v>
                </c:pt>
                <c:pt idx="5266">
                  <c:v>79</c:v>
                </c:pt>
                <c:pt idx="5267">
                  <c:v>79</c:v>
                </c:pt>
                <c:pt idx="5268">
                  <c:v>81</c:v>
                </c:pt>
                <c:pt idx="5269">
                  <c:v>80</c:v>
                </c:pt>
                <c:pt idx="5270">
                  <c:v>80</c:v>
                </c:pt>
                <c:pt idx="5271">
                  <c:v>81</c:v>
                </c:pt>
                <c:pt idx="5272">
                  <c:v>80</c:v>
                </c:pt>
                <c:pt idx="5273">
                  <c:v>81</c:v>
                </c:pt>
                <c:pt idx="5274">
                  <c:v>81</c:v>
                </c:pt>
                <c:pt idx="5275">
                  <c:v>80</c:v>
                </c:pt>
                <c:pt idx="5276">
                  <c:v>82</c:v>
                </c:pt>
                <c:pt idx="5277">
                  <c:v>81</c:v>
                </c:pt>
                <c:pt idx="5278">
                  <c:v>81</c:v>
                </c:pt>
                <c:pt idx="5279">
                  <c:v>82</c:v>
                </c:pt>
                <c:pt idx="5280">
                  <c:v>81</c:v>
                </c:pt>
                <c:pt idx="5281">
                  <c:v>82</c:v>
                </c:pt>
                <c:pt idx="5282">
                  <c:v>83</c:v>
                </c:pt>
                <c:pt idx="5283">
                  <c:v>82</c:v>
                </c:pt>
                <c:pt idx="5284">
                  <c:v>83</c:v>
                </c:pt>
                <c:pt idx="5285">
                  <c:v>84</c:v>
                </c:pt>
                <c:pt idx="5286">
                  <c:v>82</c:v>
                </c:pt>
                <c:pt idx="5287">
                  <c:v>84</c:v>
                </c:pt>
                <c:pt idx="5288">
                  <c:v>84</c:v>
                </c:pt>
                <c:pt idx="5289">
                  <c:v>83</c:v>
                </c:pt>
                <c:pt idx="5290">
                  <c:v>85</c:v>
                </c:pt>
                <c:pt idx="5291">
                  <c:v>83</c:v>
                </c:pt>
                <c:pt idx="5292">
                  <c:v>84</c:v>
                </c:pt>
                <c:pt idx="5293">
                  <c:v>85</c:v>
                </c:pt>
                <c:pt idx="5294">
                  <c:v>84</c:v>
                </c:pt>
                <c:pt idx="5295">
                  <c:v>84</c:v>
                </c:pt>
                <c:pt idx="5296">
                  <c:v>85</c:v>
                </c:pt>
                <c:pt idx="5297">
                  <c:v>84</c:v>
                </c:pt>
                <c:pt idx="5298">
                  <c:v>85</c:v>
                </c:pt>
                <c:pt idx="5299">
                  <c:v>85</c:v>
                </c:pt>
                <c:pt idx="5300">
                  <c:v>83</c:v>
                </c:pt>
                <c:pt idx="5301">
                  <c:v>85</c:v>
                </c:pt>
                <c:pt idx="5302">
                  <c:v>84</c:v>
                </c:pt>
                <c:pt idx="5303">
                  <c:v>84</c:v>
                </c:pt>
                <c:pt idx="5304">
                  <c:v>85</c:v>
                </c:pt>
                <c:pt idx="5305">
                  <c:v>84</c:v>
                </c:pt>
                <c:pt idx="5306">
                  <c:v>83</c:v>
                </c:pt>
                <c:pt idx="5307">
                  <c:v>85</c:v>
                </c:pt>
                <c:pt idx="5308">
                  <c:v>83</c:v>
                </c:pt>
                <c:pt idx="5309">
                  <c:v>83</c:v>
                </c:pt>
                <c:pt idx="5310">
                  <c:v>84</c:v>
                </c:pt>
                <c:pt idx="5311">
                  <c:v>82</c:v>
                </c:pt>
                <c:pt idx="5312">
                  <c:v>84</c:v>
                </c:pt>
                <c:pt idx="5313">
                  <c:v>83</c:v>
                </c:pt>
                <c:pt idx="5314">
                  <c:v>83</c:v>
                </c:pt>
                <c:pt idx="5315">
                  <c:v>84</c:v>
                </c:pt>
                <c:pt idx="5316">
                  <c:v>84</c:v>
                </c:pt>
                <c:pt idx="5317">
                  <c:v>84</c:v>
                </c:pt>
                <c:pt idx="5318">
                  <c:v>85</c:v>
                </c:pt>
                <c:pt idx="5319">
                  <c:v>84</c:v>
                </c:pt>
                <c:pt idx="5320">
                  <c:v>85</c:v>
                </c:pt>
                <c:pt idx="5321">
                  <c:v>86</c:v>
                </c:pt>
                <c:pt idx="5322">
                  <c:v>84</c:v>
                </c:pt>
                <c:pt idx="5323">
                  <c:v>86</c:v>
                </c:pt>
                <c:pt idx="5324">
                  <c:v>85</c:v>
                </c:pt>
                <c:pt idx="5325">
                  <c:v>84</c:v>
                </c:pt>
                <c:pt idx="5326">
                  <c:v>86</c:v>
                </c:pt>
                <c:pt idx="5327">
                  <c:v>84</c:v>
                </c:pt>
                <c:pt idx="5328">
                  <c:v>84</c:v>
                </c:pt>
                <c:pt idx="5329">
                  <c:v>85</c:v>
                </c:pt>
                <c:pt idx="5330">
                  <c:v>83</c:v>
                </c:pt>
                <c:pt idx="5331">
                  <c:v>84</c:v>
                </c:pt>
                <c:pt idx="5332">
                  <c:v>84</c:v>
                </c:pt>
                <c:pt idx="5333">
                  <c:v>82</c:v>
                </c:pt>
                <c:pt idx="5334">
                  <c:v>83</c:v>
                </c:pt>
                <c:pt idx="5335">
                  <c:v>83</c:v>
                </c:pt>
                <c:pt idx="5336">
                  <c:v>81</c:v>
                </c:pt>
                <c:pt idx="5337">
                  <c:v>83</c:v>
                </c:pt>
                <c:pt idx="5338">
                  <c:v>82</c:v>
                </c:pt>
                <c:pt idx="5339">
                  <c:v>81</c:v>
                </c:pt>
                <c:pt idx="5340">
                  <c:v>83</c:v>
                </c:pt>
                <c:pt idx="5341">
                  <c:v>82</c:v>
                </c:pt>
                <c:pt idx="5342">
                  <c:v>82</c:v>
                </c:pt>
                <c:pt idx="5343">
                  <c:v>84</c:v>
                </c:pt>
                <c:pt idx="5344">
                  <c:v>82</c:v>
                </c:pt>
                <c:pt idx="5345">
                  <c:v>83</c:v>
                </c:pt>
                <c:pt idx="5346">
                  <c:v>84</c:v>
                </c:pt>
                <c:pt idx="5347">
                  <c:v>83</c:v>
                </c:pt>
                <c:pt idx="5348">
                  <c:v>85</c:v>
                </c:pt>
                <c:pt idx="5349">
                  <c:v>85</c:v>
                </c:pt>
                <c:pt idx="5350">
                  <c:v>84</c:v>
                </c:pt>
                <c:pt idx="5351">
                  <c:v>86</c:v>
                </c:pt>
                <c:pt idx="5352">
                  <c:v>86</c:v>
                </c:pt>
                <c:pt idx="5353">
                  <c:v>86</c:v>
                </c:pt>
                <c:pt idx="5354">
                  <c:v>87</c:v>
                </c:pt>
                <c:pt idx="5355">
                  <c:v>86</c:v>
                </c:pt>
                <c:pt idx="5356">
                  <c:v>86</c:v>
                </c:pt>
                <c:pt idx="5357">
                  <c:v>87</c:v>
                </c:pt>
                <c:pt idx="5358">
                  <c:v>86</c:v>
                </c:pt>
                <c:pt idx="5359">
                  <c:v>87</c:v>
                </c:pt>
                <c:pt idx="5360">
                  <c:v>87</c:v>
                </c:pt>
                <c:pt idx="5361">
                  <c:v>86</c:v>
                </c:pt>
                <c:pt idx="5362">
                  <c:v>88</c:v>
                </c:pt>
                <c:pt idx="5363">
                  <c:v>86</c:v>
                </c:pt>
                <c:pt idx="5364">
                  <c:v>86</c:v>
                </c:pt>
                <c:pt idx="5365">
                  <c:v>87</c:v>
                </c:pt>
                <c:pt idx="5366">
                  <c:v>85</c:v>
                </c:pt>
                <c:pt idx="5367">
                  <c:v>86</c:v>
                </c:pt>
                <c:pt idx="5368">
                  <c:v>87</c:v>
                </c:pt>
                <c:pt idx="5369">
                  <c:v>85</c:v>
                </c:pt>
                <c:pt idx="5370">
                  <c:v>86</c:v>
                </c:pt>
                <c:pt idx="5371">
                  <c:v>86</c:v>
                </c:pt>
                <c:pt idx="5372">
                  <c:v>85</c:v>
                </c:pt>
                <c:pt idx="5373">
                  <c:v>86</c:v>
                </c:pt>
                <c:pt idx="5374">
                  <c:v>86</c:v>
                </c:pt>
                <c:pt idx="5375">
                  <c:v>85</c:v>
                </c:pt>
                <c:pt idx="5376">
                  <c:v>87</c:v>
                </c:pt>
                <c:pt idx="5377">
                  <c:v>86</c:v>
                </c:pt>
                <c:pt idx="5378">
                  <c:v>86</c:v>
                </c:pt>
                <c:pt idx="5379">
                  <c:v>88</c:v>
                </c:pt>
                <c:pt idx="5380">
                  <c:v>87</c:v>
                </c:pt>
                <c:pt idx="5381">
                  <c:v>88</c:v>
                </c:pt>
                <c:pt idx="5382">
                  <c:v>88</c:v>
                </c:pt>
                <c:pt idx="5383">
                  <c:v>88</c:v>
                </c:pt>
                <c:pt idx="5384">
                  <c:v>90</c:v>
                </c:pt>
                <c:pt idx="5385">
                  <c:v>90</c:v>
                </c:pt>
                <c:pt idx="5386">
                  <c:v>89</c:v>
                </c:pt>
                <c:pt idx="5387">
                  <c:v>90</c:v>
                </c:pt>
                <c:pt idx="5388">
                  <c:v>89</c:v>
                </c:pt>
                <c:pt idx="5389">
                  <c:v>89</c:v>
                </c:pt>
                <c:pt idx="5390">
                  <c:v>91</c:v>
                </c:pt>
                <c:pt idx="5391">
                  <c:v>90</c:v>
                </c:pt>
                <c:pt idx="5392">
                  <c:v>90</c:v>
                </c:pt>
                <c:pt idx="5393">
                  <c:v>92</c:v>
                </c:pt>
                <c:pt idx="5394">
                  <c:v>90</c:v>
                </c:pt>
                <c:pt idx="5395">
                  <c:v>91</c:v>
                </c:pt>
                <c:pt idx="5396">
                  <c:v>91</c:v>
                </c:pt>
                <c:pt idx="5397">
                  <c:v>90</c:v>
                </c:pt>
                <c:pt idx="5398">
                  <c:v>92</c:v>
                </c:pt>
                <c:pt idx="5399">
                  <c:v>91</c:v>
                </c:pt>
                <c:pt idx="5400">
                  <c:v>91</c:v>
                </c:pt>
                <c:pt idx="5401">
                  <c:v>92</c:v>
                </c:pt>
                <c:pt idx="5402">
                  <c:v>91</c:v>
                </c:pt>
                <c:pt idx="5403">
                  <c:v>91</c:v>
                </c:pt>
                <c:pt idx="5404">
                  <c:v>92</c:v>
                </c:pt>
                <c:pt idx="5405">
                  <c:v>91</c:v>
                </c:pt>
                <c:pt idx="5406">
                  <c:v>92</c:v>
                </c:pt>
                <c:pt idx="5407">
                  <c:v>93</c:v>
                </c:pt>
                <c:pt idx="5408">
                  <c:v>91</c:v>
                </c:pt>
                <c:pt idx="5409">
                  <c:v>94</c:v>
                </c:pt>
                <c:pt idx="5410">
                  <c:v>93</c:v>
                </c:pt>
                <c:pt idx="5411">
                  <c:v>93</c:v>
                </c:pt>
                <c:pt idx="5412">
                  <c:v>94</c:v>
                </c:pt>
                <c:pt idx="5413">
                  <c:v>93</c:v>
                </c:pt>
                <c:pt idx="5414">
                  <c:v>94</c:v>
                </c:pt>
                <c:pt idx="5415">
                  <c:v>95</c:v>
                </c:pt>
                <c:pt idx="5416">
                  <c:v>94</c:v>
                </c:pt>
                <c:pt idx="5417">
                  <c:v>94</c:v>
                </c:pt>
                <c:pt idx="5418">
                  <c:v>96</c:v>
                </c:pt>
                <c:pt idx="5419">
                  <c:v>94</c:v>
                </c:pt>
                <c:pt idx="5420">
                  <c:v>96</c:v>
                </c:pt>
                <c:pt idx="5421">
                  <c:v>96</c:v>
                </c:pt>
                <c:pt idx="5422">
                  <c:v>94</c:v>
                </c:pt>
                <c:pt idx="5423">
                  <c:v>96</c:v>
                </c:pt>
                <c:pt idx="5424">
                  <c:v>95</c:v>
                </c:pt>
                <c:pt idx="5425">
                  <c:v>94</c:v>
                </c:pt>
                <c:pt idx="5426">
                  <c:v>96</c:v>
                </c:pt>
                <c:pt idx="5427">
                  <c:v>94</c:v>
                </c:pt>
                <c:pt idx="5428">
                  <c:v>94</c:v>
                </c:pt>
                <c:pt idx="5429">
                  <c:v>96</c:v>
                </c:pt>
                <c:pt idx="5430">
                  <c:v>93</c:v>
                </c:pt>
                <c:pt idx="5431">
                  <c:v>94</c:v>
                </c:pt>
                <c:pt idx="5432">
                  <c:v>94</c:v>
                </c:pt>
                <c:pt idx="5433">
                  <c:v>93</c:v>
                </c:pt>
                <c:pt idx="5434">
                  <c:v>96</c:v>
                </c:pt>
                <c:pt idx="5435">
                  <c:v>96</c:v>
                </c:pt>
                <c:pt idx="5436">
                  <c:v>96</c:v>
                </c:pt>
                <c:pt idx="5437">
                  <c:v>99</c:v>
                </c:pt>
                <c:pt idx="5438">
                  <c:v>98</c:v>
                </c:pt>
                <c:pt idx="5439">
                  <c:v>94</c:v>
                </c:pt>
                <c:pt idx="5440">
                  <c:v>91</c:v>
                </c:pt>
                <c:pt idx="5441">
                  <c:v>85</c:v>
                </c:pt>
                <c:pt idx="5442">
                  <c:v>81</c:v>
                </c:pt>
                <c:pt idx="5443">
                  <c:v>79</c:v>
                </c:pt>
                <c:pt idx="5444">
                  <c:v>77</c:v>
                </c:pt>
                <c:pt idx="5445">
                  <c:v>81</c:v>
                </c:pt>
                <c:pt idx="5446">
                  <c:v>85</c:v>
                </c:pt>
                <c:pt idx="5447">
                  <c:v>90</c:v>
                </c:pt>
                <c:pt idx="5448">
                  <c:v>101</c:v>
                </c:pt>
                <c:pt idx="5449">
                  <c:v>107</c:v>
                </c:pt>
                <c:pt idx="5450">
                  <c:v>114</c:v>
                </c:pt>
                <c:pt idx="5451">
                  <c:v>120</c:v>
                </c:pt>
                <c:pt idx="5452">
                  <c:v>118</c:v>
                </c:pt>
                <c:pt idx="5453">
                  <c:v>115</c:v>
                </c:pt>
                <c:pt idx="5454">
                  <c:v>109</c:v>
                </c:pt>
                <c:pt idx="5455">
                  <c:v>100</c:v>
                </c:pt>
                <c:pt idx="5456">
                  <c:v>93</c:v>
                </c:pt>
                <c:pt idx="5457">
                  <c:v>87</c:v>
                </c:pt>
                <c:pt idx="5458">
                  <c:v>80</c:v>
                </c:pt>
                <c:pt idx="5459">
                  <c:v>77</c:v>
                </c:pt>
                <c:pt idx="5460">
                  <c:v>76</c:v>
                </c:pt>
                <c:pt idx="5461">
                  <c:v>77</c:v>
                </c:pt>
                <c:pt idx="5462">
                  <c:v>82</c:v>
                </c:pt>
                <c:pt idx="5463">
                  <c:v>86</c:v>
                </c:pt>
                <c:pt idx="5464">
                  <c:v>91</c:v>
                </c:pt>
                <c:pt idx="5465">
                  <c:v>97</c:v>
                </c:pt>
                <c:pt idx="5466">
                  <c:v>100</c:v>
                </c:pt>
                <c:pt idx="5467">
                  <c:v>104</c:v>
                </c:pt>
                <c:pt idx="5468">
                  <c:v>106</c:v>
                </c:pt>
                <c:pt idx="5469">
                  <c:v>104</c:v>
                </c:pt>
                <c:pt idx="5470">
                  <c:v>105</c:v>
                </c:pt>
                <c:pt idx="5471">
                  <c:v>102</c:v>
                </c:pt>
                <c:pt idx="5472">
                  <c:v>98</c:v>
                </c:pt>
                <c:pt idx="5473">
                  <c:v>96</c:v>
                </c:pt>
                <c:pt idx="5474">
                  <c:v>93</c:v>
                </c:pt>
                <c:pt idx="5475">
                  <c:v>89</c:v>
                </c:pt>
                <c:pt idx="5476">
                  <c:v>88</c:v>
                </c:pt>
                <c:pt idx="5477">
                  <c:v>84</c:v>
                </c:pt>
                <c:pt idx="5478">
                  <c:v>84</c:v>
                </c:pt>
                <c:pt idx="5479">
                  <c:v>85</c:v>
                </c:pt>
                <c:pt idx="5480">
                  <c:v>83</c:v>
                </c:pt>
                <c:pt idx="5481">
                  <c:v>86</c:v>
                </c:pt>
                <c:pt idx="5482">
                  <c:v>87</c:v>
                </c:pt>
                <c:pt idx="5483">
                  <c:v>87</c:v>
                </c:pt>
                <c:pt idx="5484">
                  <c:v>91</c:v>
                </c:pt>
                <c:pt idx="5485">
                  <c:v>91</c:v>
                </c:pt>
                <c:pt idx="5486">
                  <c:v>92</c:v>
                </c:pt>
                <c:pt idx="5487">
                  <c:v>93</c:v>
                </c:pt>
                <c:pt idx="5488">
                  <c:v>92</c:v>
                </c:pt>
                <c:pt idx="5489">
                  <c:v>92</c:v>
                </c:pt>
                <c:pt idx="5490">
                  <c:v>92</c:v>
                </c:pt>
                <c:pt idx="5491">
                  <c:v>90</c:v>
                </c:pt>
                <c:pt idx="5492">
                  <c:v>91</c:v>
                </c:pt>
                <c:pt idx="5493">
                  <c:v>90</c:v>
                </c:pt>
                <c:pt idx="5494">
                  <c:v>88</c:v>
                </c:pt>
                <c:pt idx="5495">
                  <c:v>88</c:v>
                </c:pt>
                <c:pt idx="5496">
                  <c:v>87</c:v>
                </c:pt>
                <c:pt idx="5497">
                  <c:v>87</c:v>
                </c:pt>
                <c:pt idx="5498">
                  <c:v>88</c:v>
                </c:pt>
                <c:pt idx="5499">
                  <c:v>87</c:v>
                </c:pt>
                <c:pt idx="5500">
                  <c:v>87</c:v>
                </c:pt>
                <c:pt idx="5501">
                  <c:v>89</c:v>
                </c:pt>
                <c:pt idx="5502">
                  <c:v>88</c:v>
                </c:pt>
                <c:pt idx="5503">
                  <c:v>89</c:v>
                </c:pt>
                <c:pt idx="5504">
                  <c:v>90</c:v>
                </c:pt>
                <c:pt idx="5505">
                  <c:v>88</c:v>
                </c:pt>
                <c:pt idx="5506">
                  <c:v>89</c:v>
                </c:pt>
                <c:pt idx="5507">
                  <c:v>88</c:v>
                </c:pt>
                <c:pt idx="5508">
                  <c:v>87</c:v>
                </c:pt>
                <c:pt idx="5509">
                  <c:v>88</c:v>
                </c:pt>
                <c:pt idx="5510">
                  <c:v>87</c:v>
                </c:pt>
                <c:pt idx="5511">
                  <c:v>86</c:v>
                </c:pt>
                <c:pt idx="5512">
                  <c:v>88</c:v>
                </c:pt>
                <c:pt idx="5513">
                  <c:v>86</c:v>
                </c:pt>
                <c:pt idx="5514">
                  <c:v>86</c:v>
                </c:pt>
                <c:pt idx="5515">
                  <c:v>87</c:v>
                </c:pt>
                <c:pt idx="5516">
                  <c:v>85</c:v>
                </c:pt>
                <c:pt idx="5517">
                  <c:v>87</c:v>
                </c:pt>
                <c:pt idx="5518">
                  <c:v>87</c:v>
                </c:pt>
                <c:pt idx="5519">
                  <c:v>86</c:v>
                </c:pt>
                <c:pt idx="5520">
                  <c:v>89</c:v>
                </c:pt>
                <c:pt idx="5521">
                  <c:v>90</c:v>
                </c:pt>
                <c:pt idx="5522">
                  <c:v>89</c:v>
                </c:pt>
                <c:pt idx="5523">
                  <c:v>92</c:v>
                </c:pt>
                <c:pt idx="5524">
                  <c:v>92</c:v>
                </c:pt>
                <c:pt idx="5525">
                  <c:v>92</c:v>
                </c:pt>
                <c:pt idx="5526">
                  <c:v>94</c:v>
                </c:pt>
                <c:pt idx="5527">
                  <c:v>92</c:v>
                </c:pt>
                <c:pt idx="5528">
                  <c:v>93</c:v>
                </c:pt>
                <c:pt idx="5529">
                  <c:v>93</c:v>
                </c:pt>
                <c:pt idx="5530">
                  <c:v>92</c:v>
                </c:pt>
                <c:pt idx="5531">
                  <c:v>93</c:v>
                </c:pt>
                <c:pt idx="5532">
                  <c:v>92</c:v>
                </c:pt>
                <c:pt idx="5533">
                  <c:v>91</c:v>
                </c:pt>
                <c:pt idx="5534">
                  <c:v>93</c:v>
                </c:pt>
                <c:pt idx="5535">
                  <c:v>92</c:v>
                </c:pt>
                <c:pt idx="5536">
                  <c:v>93</c:v>
                </c:pt>
                <c:pt idx="5537">
                  <c:v>95</c:v>
                </c:pt>
                <c:pt idx="5538">
                  <c:v>94</c:v>
                </c:pt>
                <c:pt idx="5539">
                  <c:v>96</c:v>
                </c:pt>
                <c:pt idx="5540">
                  <c:v>97</c:v>
                </c:pt>
                <c:pt idx="5541">
                  <c:v>96</c:v>
                </c:pt>
                <c:pt idx="5542">
                  <c:v>97</c:v>
                </c:pt>
                <c:pt idx="5543">
                  <c:v>97</c:v>
                </c:pt>
                <c:pt idx="5544">
                  <c:v>95</c:v>
                </c:pt>
                <c:pt idx="5545">
                  <c:v>96</c:v>
                </c:pt>
                <c:pt idx="5546">
                  <c:v>95</c:v>
                </c:pt>
                <c:pt idx="5547">
                  <c:v>95</c:v>
                </c:pt>
                <c:pt idx="5548">
                  <c:v>95</c:v>
                </c:pt>
                <c:pt idx="5549">
                  <c:v>94</c:v>
                </c:pt>
                <c:pt idx="5550">
                  <c:v>94</c:v>
                </c:pt>
                <c:pt idx="5551">
                  <c:v>95</c:v>
                </c:pt>
                <c:pt idx="5552">
                  <c:v>94</c:v>
                </c:pt>
                <c:pt idx="5553">
                  <c:v>95</c:v>
                </c:pt>
                <c:pt idx="5554">
                  <c:v>96</c:v>
                </c:pt>
                <c:pt idx="5555">
                  <c:v>94</c:v>
                </c:pt>
                <c:pt idx="5556">
                  <c:v>96</c:v>
                </c:pt>
                <c:pt idx="5557">
                  <c:v>96</c:v>
                </c:pt>
                <c:pt idx="5558">
                  <c:v>94</c:v>
                </c:pt>
                <c:pt idx="5559">
                  <c:v>96</c:v>
                </c:pt>
                <c:pt idx="5560">
                  <c:v>95</c:v>
                </c:pt>
                <c:pt idx="5561">
                  <c:v>94</c:v>
                </c:pt>
                <c:pt idx="5562">
                  <c:v>94</c:v>
                </c:pt>
                <c:pt idx="5563">
                  <c:v>93</c:v>
                </c:pt>
                <c:pt idx="5564">
                  <c:v>93</c:v>
                </c:pt>
                <c:pt idx="5565">
                  <c:v>94</c:v>
                </c:pt>
                <c:pt idx="5566">
                  <c:v>93</c:v>
                </c:pt>
                <c:pt idx="5567">
                  <c:v>94</c:v>
                </c:pt>
                <c:pt idx="5568">
                  <c:v>95</c:v>
                </c:pt>
                <c:pt idx="5569">
                  <c:v>94</c:v>
                </c:pt>
                <c:pt idx="5570">
                  <c:v>95</c:v>
                </c:pt>
                <c:pt idx="5571">
                  <c:v>95</c:v>
                </c:pt>
                <c:pt idx="5572">
                  <c:v>95</c:v>
                </c:pt>
                <c:pt idx="5573">
                  <c:v>97</c:v>
                </c:pt>
                <c:pt idx="5574">
                  <c:v>96</c:v>
                </c:pt>
                <c:pt idx="5575">
                  <c:v>96</c:v>
                </c:pt>
                <c:pt idx="5576">
                  <c:v>97</c:v>
                </c:pt>
                <c:pt idx="5577">
                  <c:v>95</c:v>
                </c:pt>
                <c:pt idx="5578">
                  <c:v>96</c:v>
                </c:pt>
                <c:pt idx="5579">
                  <c:v>97</c:v>
                </c:pt>
                <c:pt idx="5580">
                  <c:v>96</c:v>
                </c:pt>
                <c:pt idx="5581">
                  <c:v>98</c:v>
                </c:pt>
                <c:pt idx="5582">
                  <c:v>97</c:v>
                </c:pt>
                <c:pt idx="5583">
                  <c:v>96</c:v>
                </c:pt>
                <c:pt idx="5584">
                  <c:v>98</c:v>
                </c:pt>
                <c:pt idx="5585">
                  <c:v>97</c:v>
                </c:pt>
                <c:pt idx="5586">
                  <c:v>96</c:v>
                </c:pt>
                <c:pt idx="5587">
                  <c:v>97</c:v>
                </c:pt>
                <c:pt idx="5588">
                  <c:v>95</c:v>
                </c:pt>
                <c:pt idx="5589">
                  <c:v>95</c:v>
                </c:pt>
                <c:pt idx="5590">
                  <c:v>97</c:v>
                </c:pt>
                <c:pt idx="5591">
                  <c:v>94</c:v>
                </c:pt>
                <c:pt idx="5592">
                  <c:v>96</c:v>
                </c:pt>
                <c:pt idx="5593">
                  <c:v>95</c:v>
                </c:pt>
                <c:pt idx="5594">
                  <c:v>95</c:v>
                </c:pt>
                <c:pt idx="5595">
                  <c:v>96</c:v>
                </c:pt>
                <c:pt idx="5596">
                  <c:v>95</c:v>
                </c:pt>
                <c:pt idx="5597">
                  <c:v>96</c:v>
                </c:pt>
                <c:pt idx="5598">
                  <c:v>97</c:v>
                </c:pt>
                <c:pt idx="5599">
                  <c:v>96</c:v>
                </c:pt>
                <c:pt idx="5600">
                  <c:v>96</c:v>
                </c:pt>
                <c:pt idx="5601">
                  <c:v>98</c:v>
                </c:pt>
                <c:pt idx="5602">
                  <c:v>96</c:v>
                </c:pt>
                <c:pt idx="5603">
                  <c:v>97</c:v>
                </c:pt>
                <c:pt idx="5604">
                  <c:v>97</c:v>
                </c:pt>
                <c:pt idx="5605">
                  <c:v>96</c:v>
                </c:pt>
                <c:pt idx="5606">
                  <c:v>97</c:v>
                </c:pt>
                <c:pt idx="5607">
                  <c:v>96</c:v>
                </c:pt>
                <c:pt idx="5608">
                  <c:v>95</c:v>
                </c:pt>
                <c:pt idx="5609">
                  <c:v>97</c:v>
                </c:pt>
                <c:pt idx="5610">
                  <c:v>95</c:v>
                </c:pt>
                <c:pt idx="5611">
                  <c:v>95</c:v>
                </c:pt>
                <c:pt idx="5612">
                  <c:v>96</c:v>
                </c:pt>
                <c:pt idx="5613">
                  <c:v>94</c:v>
                </c:pt>
                <c:pt idx="5614">
                  <c:v>94</c:v>
                </c:pt>
                <c:pt idx="5615">
                  <c:v>96</c:v>
                </c:pt>
                <c:pt idx="5616">
                  <c:v>94</c:v>
                </c:pt>
                <c:pt idx="5617">
                  <c:v>95</c:v>
                </c:pt>
                <c:pt idx="5618">
                  <c:v>95</c:v>
                </c:pt>
                <c:pt idx="5619">
                  <c:v>94</c:v>
                </c:pt>
                <c:pt idx="5620">
                  <c:v>96</c:v>
                </c:pt>
                <c:pt idx="5621">
                  <c:v>95</c:v>
                </c:pt>
                <c:pt idx="5622">
                  <c:v>95</c:v>
                </c:pt>
                <c:pt idx="5623">
                  <c:v>96</c:v>
                </c:pt>
                <c:pt idx="5624">
                  <c:v>94</c:v>
                </c:pt>
                <c:pt idx="5625">
                  <c:v>94</c:v>
                </c:pt>
                <c:pt idx="5626">
                  <c:v>95</c:v>
                </c:pt>
                <c:pt idx="5627">
                  <c:v>93</c:v>
                </c:pt>
                <c:pt idx="5628">
                  <c:v>93</c:v>
                </c:pt>
                <c:pt idx="5629">
                  <c:v>94</c:v>
                </c:pt>
                <c:pt idx="5630">
                  <c:v>93</c:v>
                </c:pt>
                <c:pt idx="5631">
                  <c:v>94</c:v>
                </c:pt>
                <c:pt idx="5632">
                  <c:v>94</c:v>
                </c:pt>
                <c:pt idx="5633">
                  <c:v>94</c:v>
                </c:pt>
                <c:pt idx="5634">
                  <c:v>95</c:v>
                </c:pt>
                <c:pt idx="5635">
                  <c:v>95</c:v>
                </c:pt>
                <c:pt idx="5636">
                  <c:v>95</c:v>
                </c:pt>
                <c:pt idx="5637">
                  <c:v>97</c:v>
                </c:pt>
                <c:pt idx="5638">
                  <c:v>95</c:v>
                </c:pt>
                <c:pt idx="5639">
                  <c:v>96</c:v>
                </c:pt>
                <c:pt idx="5640">
                  <c:v>97</c:v>
                </c:pt>
                <c:pt idx="5641">
                  <c:v>95</c:v>
                </c:pt>
                <c:pt idx="5642">
                  <c:v>96</c:v>
                </c:pt>
                <c:pt idx="5643">
                  <c:v>96</c:v>
                </c:pt>
                <c:pt idx="5644">
                  <c:v>95</c:v>
                </c:pt>
                <c:pt idx="5645">
                  <c:v>98</c:v>
                </c:pt>
                <c:pt idx="5646">
                  <c:v>97</c:v>
                </c:pt>
                <c:pt idx="5647">
                  <c:v>96</c:v>
                </c:pt>
                <c:pt idx="5648">
                  <c:v>98</c:v>
                </c:pt>
                <c:pt idx="5649">
                  <c:v>96</c:v>
                </c:pt>
                <c:pt idx="5650">
                  <c:v>96</c:v>
                </c:pt>
                <c:pt idx="5651">
                  <c:v>97</c:v>
                </c:pt>
                <c:pt idx="5652">
                  <c:v>95</c:v>
                </c:pt>
                <c:pt idx="5653">
                  <c:v>96</c:v>
                </c:pt>
                <c:pt idx="5654">
                  <c:v>96</c:v>
                </c:pt>
                <c:pt idx="5655">
                  <c:v>94</c:v>
                </c:pt>
                <c:pt idx="5656">
                  <c:v>95</c:v>
                </c:pt>
                <c:pt idx="5657">
                  <c:v>94</c:v>
                </c:pt>
                <c:pt idx="5658">
                  <c:v>92</c:v>
                </c:pt>
                <c:pt idx="5659">
                  <c:v>94</c:v>
                </c:pt>
                <c:pt idx="5660">
                  <c:v>93</c:v>
                </c:pt>
                <c:pt idx="5661">
                  <c:v>92</c:v>
                </c:pt>
                <c:pt idx="5662">
                  <c:v>94</c:v>
                </c:pt>
                <c:pt idx="5663">
                  <c:v>92</c:v>
                </c:pt>
                <c:pt idx="5664">
                  <c:v>93</c:v>
                </c:pt>
                <c:pt idx="5665">
                  <c:v>93</c:v>
                </c:pt>
                <c:pt idx="5666">
                  <c:v>92</c:v>
                </c:pt>
                <c:pt idx="5667">
                  <c:v>93</c:v>
                </c:pt>
                <c:pt idx="5668">
                  <c:v>92</c:v>
                </c:pt>
                <c:pt idx="5669">
                  <c:v>91</c:v>
                </c:pt>
                <c:pt idx="5670">
                  <c:v>93</c:v>
                </c:pt>
                <c:pt idx="5671">
                  <c:v>92</c:v>
                </c:pt>
                <c:pt idx="5672">
                  <c:v>91</c:v>
                </c:pt>
                <c:pt idx="5673">
                  <c:v>93</c:v>
                </c:pt>
                <c:pt idx="5674">
                  <c:v>92</c:v>
                </c:pt>
                <c:pt idx="5675">
                  <c:v>91</c:v>
                </c:pt>
                <c:pt idx="5676">
                  <c:v>92</c:v>
                </c:pt>
                <c:pt idx="5677">
                  <c:v>90</c:v>
                </c:pt>
                <c:pt idx="5678">
                  <c:v>91</c:v>
                </c:pt>
                <c:pt idx="5679">
                  <c:v>92</c:v>
                </c:pt>
                <c:pt idx="5680">
                  <c:v>90</c:v>
                </c:pt>
                <c:pt idx="5681">
                  <c:v>92</c:v>
                </c:pt>
                <c:pt idx="5682">
                  <c:v>91</c:v>
                </c:pt>
                <c:pt idx="5683">
                  <c:v>90</c:v>
                </c:pt>
                <c:pt idx="5684">
                  <c:v>92</c:v>
                </c:pt>
                <c:pt idx="5685">
                  <c:v>91</c:v>
                </c:pt>
                <c:pt idx="5686">
                  <c:v>90</c:v>
                </c:pt>
                <c:pt idx="5687">
                  <c:v>92</c:v>
                </c:pt>
                <c:pt idx="5688">
                  <c:v>90</c:v>
                </c:pt>
                <c:pt idx="5689">
                  <c:v>92</c:v>
                </c:pt>
                <c:pt idx="5690">
                  <c:v>92</c:v>
                </c:pt>
                <c:pt idx="5691">
                  <c:v>91</c:v>
                </c:pt>
                <c:pt idx="5692">
                  <c:v>92</c:v>
                </c:pt>
                <c:pt idx="5693">
                  <c:v>92</c:v>
                </c:pt>
                <c:pt idx="5694">
                  <c:v>91</c:v>
                </c:pt>
                <c:pt idx="5695">
                  <c:v>93</c:v>
                </c:pt>
                <c:pt idx="5696">
                  <c:v>91</c:v>
                </c:pt>
                <c:pt idx="5697">
                  <c:v>92</c:v>
                </c:pt>
                <c:pt idx="5698">
                  <c:v>94</c:v>
                </c:pt>
                <c:pt idx="5699">
                  <c:v>92</c:v>
                </c:pt>
                <c:pt idx="5700">
                  <c:v>93</c:v>
                </c:pt>
                <c:pt idx="5701">
                  <c:v>94</c:v>
                </c:pt>
                <c:pt idx="5702">
                  <c:v>92</c:v>
                </c:pt>
                <c:pt idx="5703">
                  <c:v>94</c:v>
                </c:pt>
                <c:pt idx="5704">
                  <c:v>94</c:v>
                </c:pt>
                <c:pt idx="5705">
                  <c:v>92</c:v>
                </c:pt>
                <c:pt idx="5706">
                  <c:v>94</c:v>
                </c:pt>
                <c:pt idx="5707">
                  <c:v>93</c:v>
                </c:pt>
                <c:pt idx="5708">
                  <c:v>93</c:v>
                </c:pt>
                <c:pt idx="5709">
                  <c:v>94</c:v>
                </c:pt>
                <c:pt idx="5710">
                  <c:v>92</c:v>
                </c:pt>
                <c:pt idx="5711">
                  <c:v>92</c:v>
                </c:pt>
                <c:pt idx="5712">
                  <c:v>93</c:v>
                </c:pt>
                <c:pt idx="5713">
                  <c:v>92</c:v>
                </c:pt>
                <c:pt idx="5714">
                  <c:v>93</c:v>
                </c:pt>
                <c:pt idx="5715">
                  <c:v>93</c:v>
                </c:pt>
                <c:pt idx="5716">
                  <c:v>91</c:v>
                </c:pt>
                <c:pt idx="5717">
                  <c:v>93</c:v>
                </c:pt>
                <c:pt idx="5718">
                  <c:v>92</c:v>
                </c:pt>
                <c:pt idx="5719">
                  <c:v>91</c:v>
                </c:pt>
                <c:pt idx="5720">
                  <c:v>93</c:v>
                </c:pt>
                <c:pt idx="5721">
                  <c:v>92</c:v>
                </c:pt>
                <c:pt idx="5722">
                  <c:v>91</c:v>
                </c:pt>
                <c:pt idx="5723">
                  <c:v>93</c:v>
                </c:pt>
                <c:pt idx="5724">
                  <c:v>92</c:v>
                </c:pt>
                <c:pt idx="5725">
                  <c:v>92</c:v>
                </c:pt>
                <c:pt idx="5726">
                  <c:v>93</c:v>
                </c:pt>
                <c:pt idx="5727">
                  <c:v>91</c:v>
                </c:pt>
                <c:pt idx="5728">
                  <c:v>93</c:v>
                </c:pt>
                <c:pt idx="5729">
                  <c:v>92</c:v>
                </c:pt>
                <c:pt idx="5730">
                  <c:v>91</c:v>
                </c:pt>
                <c:pt idx="5731">
                  <c:v>92</c:v>
                </c:pt>
                <c:pt idx="5732">
                  <c:v>91</c:v>
                </c:pt>
                <c:pt idx="5733">
                  <c:v>90</c:v>
                </c:pt>
                <c:pt idx="5734">
                  <c:v>91</c:v>
                </c:pt>
                <c:pt idx="5735">
                  <c:v>89</c:v>
                </c:pt>
                <c:pt idx="5736">
                  <c:v>90</c:v>
                </c:pt>
                <c:pt idx="5737">
                  <c:v>90</c:v>
                </c:pt>
                <c:pt idx="5738">
                  <c:v>88</c:v>
                </c:pt>
                <c:pt idx="5739">
                  <c:v>90</c:v>
                </c:pt>
                <c:pt idx="5740">
                  <c:v>90</c:v>
                </c:pt>
                <c:pt idx="5741">
                  <c:v>89</c:v>
                </c:pt>
                <c:pt idx="5742">
                  <c:v>90</c:v>
                </c:pt>
                <c:pt idx="5743">
                  <c:v>90</c:v>
                </c:pt>
                <c:pt idx="5744">
                  <c:v>90</c:v>
                </c:pt>
                <c:pt idx="5745">
                  <c:v>92</c:v>
                </c:pt>
                <c:pt idx="5746">
                  <c:v>91</c:v>
                </c:pt>
                <c:pt idx="5747">
                  <c:v>91</c:v>
                </c:pt>
                <c:pt idx="5748">
                  <c:v>93</c:v>
                </c:pt>
                <c:pt idx="5749">
                  <c:v>92</c:v>
                </c:pt>
                <c:pt idx="5750">
                  <c:v>92</c:v>
                </c:pt>
                <c:pt idx="5751">
                  <c:v>94</c:v>
                </c:pt>
                <c:pt idx="5752">
                  <c:v>92</c:v>
                </c:pt>
                <c:pt idx="5753">
                  <c:v>94</c:v>
                </c:pt>
                <c:pt idx="5754">
                  <c:v>94</c:v>
                </c:pt>
                <c:pt idx="5755">
                  <c:v>93</c:v>
                </c:pt>
                <c:pt idx="5756">
                  <c:v>94</c:v>
                </c:pt>
                <c:pt idx="5757">
                  <c:v>94</c:v>
                </c:pt>
                <c:pt idx="5758">
                  <c:v>93</c:v>
                </c:pt>
                <c:pt idx="5759">
                  <c:v>95</c:v>
                </c:pt>
                <c:pt idx="5760">
                  <c:v>93</c:v>
                </c:pt>
                <c:pt idx="5761">
                  <c:v>93</c:v>
                </c:pt>
                <c:pt idx="5762">
                  <c:v>94</c:v>
                </c:pt>
                <c:pt idx="5763">
                  <c:v>92</c:v>
                </c:pt>
                <c:pt idx="5764">
                  <c:v>93</c:v>
                </c:pt>
                <c:pt idx="5765">
                  <c:v>93</c:v>
                </c:pt>
                <c:pt idx="5766">
                  <c:v>91</c:v>
                </c:pt>
                <c:pt idx="5767">
                  <c:v>93</c:v>
                </c:pt>
                <c:pt idx="5768">
                  <c:v>92</c:v>
                </c:pt>
                <c:pt idx="5769">
                  <c:v>90</c:v>
                </c:pt>
                <c:pt idx="5770">
                  <c:v>92</c:v>
                </c:pt>
                <c:pt idx="5771">
                  <c:v>90</c:v>
                </c:pt>
                <c:pt idx="5772">
                  <c:v>90</c:v>
                </c:pt>
                <c:pt idx="5773">
                  <c:v>92</c:v>
                </c:pt>
                <c:pt idx="5774">
                  <c:v>90</c:v>
                </c:pt>
                <c:pt idx="5775">
                  <c:v>91</c:v>
                </c:pt>
                <c:pt idx="5776">
                  <c:v>91</c:v>
                </c:pt>
                <c:pt idx="5777">
                  <c:v>90</c:v>
                </c:pt>
                <c:pt idx="5778">
                  <c:v>92</c:v>
                </c:pt>
                <c:pt idx="5779">
                  <c:v>92</c:v>
                </c:pt>
                <c:pt idx="5780">
                  <c:v>91</c:v>
                </c:pt>
                <c:pt idx="5781">
                  <c:v>94</c:v>
                </c:pt>
                <c:pt idx="5782">
                  <c:v>93</c:v>
                </c:pt>
                <c:pt idx="5783">
                  <c:v>93</c:v>
                </c:pt>
                <c:pt idx="5784">
                  <c:v>96</c:v>
                </c:pt>
                <c:pt idx="5785">
                  <c:v>94</c:v>
                </c:pt>
                <c:pt idx="5786">
                  <c:v>96</c:v>
                </c:pt>
                <c:pt idx="5787">
                  <c:v>97</c:v>
                </c:pt>
                <c:pt idx="5788">
                  <c:v>96</c:v>
                </c:pt>
                <c:pt idx="5789">
                  <c:v>98</c:v>
                </c:pt>
                <c:pt idx="5790">
                  <c:v>98</c:v>
                </c:pt>
                <c:pt idx="5791">
                  <c:v>97</c:v>
                </c:pt>
                <c:pt idx="5792">
                  <c:v>98</c:v>
                </c:pt>
                <c:pt idx="5793">
                  <c:v>98</c:v>
                </c:pt>
                <c:pt idx="5794">
                  <c:v>98</c:v>
                </c:pt>
                <c:pt idx="5795">
                  <c:v>100</c:v>
                </c:pt>
                <c:pt idx="5796">
                  <c:v>98</c:v>
                </c:pt>
                <c:pt idx="5797">
                  <c:v>99</c:v>
                </c:pt>
                <c:pt idx="5798">
                  <c:v>100</c:v>
                </c:pt>
                <c:pt idx="5799">
                  <c:v>98</c:v>
                </c:pt>
                <c:pt idx="5800">
                  <c:v>99</c:v>
                </c:pt>
                <c:pt idx="5801">
                  <c:v>100</c:v>
                </c:pt>
                <c:pt idx="5802">
                  <c:v>98</c:v>
                </c:pt>
                <c:pt idx="5803">
                  <c:v>101</c:v>
                </c:pt>
                <c:pt idx="5804">
                  <c:v>100</c:v>
                </c:pt>
                <c:pt idx="5805">
                  <c:v>98</c:v>
                </c:pt>
                <c:pt idx="5806">
                  <c:v>99</c:v>
                </c:pt>
                <c:pt idx="5807">
                  <c:v>97</c:v>
                </c:pt>
                <c:pt idx="5808">
                  <c:v>97</c:v>
                </c:pt>
                <c:pt idx="5809">
                  <c:v>97</c:v>
                </c:pt>
                <c:pt idx="5810">
                  <c:v>96</c:v>
                </c:pt>
                <c:pt idx="5811">
                  <c:v>95</c:v>
                </c:pt>
                <c:pt idx="5812">
                  <c:v>95</c:v>
                </c:pt>
                <c:pt idx="5813">
                  <c:v>92</c:v>
                </c:pt>
                <c:pt idx="5814">
                  <c:v>93</c:v>
                </c:pt>
                <c:pt idx="5815">
                  <c:v>92</c:v>
                </c:pt>
                <c:pt idx="5816">
                  <c:v>89</c:v>
                </c:pt>
                <c:pt idx="5817">
                  <c:v>90</c:v>
                </c:pt>
                <c:pt idx="5818">
                  <c:v>89</c:v>
                </c:pt>
                <c:pt idx="5819">
                  <c:v>87</c:v>
                </c:pt>
                <c:pt idx="5820">
                  <c:v>88</c:v>
                </c:pt>
                <c:pt idx="5821">
                  <c:v>86</c:v>
                </c:pt>
                <c:pt idx="5822">
                  <c:v>86</c:v>
                </c:pt>
                <c:pt idx="5823">
                  <c:v>86</c:v>
                </c:pt>
                <c:pt idx="5824">
                  <c:v>85</c:v>
                </c:pt>
                <c:pt idx="5825">
                  <c:v>86</c:v>
                </c:pt>
                <c:pt idx="5826">
                  <c:v>87</c:v>
                </c:pt>
                <c:pt idx="5827">
                  <c:v>85</c:v>
                </c:pt>
                <c:pt idx="5828">
                  <c:v>86</c:v>
                </c:pt>
                <c:pt idx="5829">
                  <c:v>86</c:v>
                </c:pt>
                <c:pt idx="5830">
                  <c:v>85</c:v>
                </c:pt>
                <c:pt idx="5831">
                  <c:v>86</c:v>
                </c:pt>
                <c:pt idx="5832">
                  <c:v>85</c:v>
                </c:pt>
                <c:pt idx="5833">
                  <c:v>84</c:v>
                </c:pt>
                <c:pt idx="5834">
                  <c:v>85</c:v>
                </c:pt>
                <c:pt idx="5835">
                  <c:v>84</c:v>
                </c:pt>
                <c:pt idx="5836">
                  <c:v>84</c:v>
                </c:pt>
                <c:pt idx="5837">
                  <c:v>84</c:v>
                </c:pt>
                <c:pt idx="5838">
                  <c:v>83</c:v>
                </c:pt>
                <c:pt idx="5839">
                  <c:v>84</c:v>
                </c:pt>
                <c:pt idx="5840">
                  <c:v>83</c:v>
                </c:pt>
                <c:pt idx="5841">
                  <c:v>82</c:v>
                </c:pt>
                <c:pt idx="5842">
                  <c:v>83</c:v>
                </c:pt>
                <c:pt idx="5843">
                  <c:v>83</c:v>
                </c:pt>
                <c:pt idx="5844">
                  <c:v>82</c:v>
                </c:pt>
                <c:pt idx="5845">
                  <c:v>84</c:v>
                </c:pt>
                <c:pt idx="5846">
                  <c:v>83</c:v>
                </c:pt>
                <c:pt idx="5847">
                  <c:v>83</c:v>
                </c:pt>
                <c:pt idx="5848">
                  <c:v>84</c:v>
                </c:pt>
                <c:pt idx="5849">
                  <c:v>83</c:v>
                </c:pt>
                <c:pt idx="5850">
                  <c:v>85</c:v>
                </c:pt>
                <c:pt idx="5851">
                  <c:v>86</c:v>
                </c:pt>
                <c:pt idx="5852">
                  <c:v>84</c:v>
                </c:pt>
                <c:pt idx="5853">
                  <c:v>86</c:v>
                </c:pt>
                <c:pt idx="5854">
                  <c:v>86</c:v>
                </c:pt>
                <c:pt idx="5855">
                  <c:v>85</c:v>
                </c:pt>
                <c:pt idx="5856">
                  <c:v>87</c:v>
                </c:pt>
                <c:pt idx="5857">
                  <c:v>85</c:v>
                </c:pt>
                <c:pt idx="5858">
                  <c:v>85</c:v>
                </c:pt>
                <c:pt idx="5859">
                  <c:v>87</c:v>
                </c:pt>
                <c:pt idx="5860">
                  <c:v>85</c:v>
                </c:pt>
                <c:pt idx="5861">
                  <c:v>86</c:v>
                </c:pt>
                <c:pt idx="5862">
                  <c:v>86</c:v>
                </c:pt>
                <c:pt idx="5863">
                  <c:v>84</c:v>
                </c:pt>
                <c:pt idx="5864">
                  <c:v>86</c:v>
                </c:pt>
                <c:pt idx="5865">
                  <c:v>85</c:v>
                </c:pt>
                <c:pt idx="5866">
                  <c:v>84</c:v>
                </c:pt>
                <c:pt idx="5867">
                  <c:v>86</c:v>
                </c:pt>
                <c:pt idx="5868">
                  <c:v>84</c:v>
                </c:pt>
                <c:pt idx="5869">
                  <c:v>84</c:v>
                </c:pt>
                <c:pt idx="5870">
                  <c:v>86</c:v>
                </c:pt>
                <c:pt idx="5871">
                  <c:v>84</c:v>
                </c:pt>
                <c:pt idx="5872">
                  <c:v>85</c:v>
                </c:pt>
                <c:pt idx="5873">
                  <c:v>86</c:v>
                </c:pt>
                <c:pt idx="5874">
                  <c:v>84</c:v>
                </c:pt>
                <c:pt idx="5875">
                  <c:v>85</c:v>
                </c:pt>
                <c:pt idx="5876">
                  <c:v>85</c:v>
                </c:pt>
                <c:pt idx="5877">
                  <c:v>85</c:v>
                </c:pt>
                <c:pt idx="5878">
                  <c:v>86</c:v>
                </c:pt>
                <c:pt idx="5879">
                  <c:v>86</c:v>
                </c:pt>
                <c:pt idx="5880">
                  <c:v>85</c:v>
                </c:pt>
                <c:pt idx="5881">
                  <c:v>87</c:v>
                </c:pt>
                <c:pt idx="5882">
                  <c:v>86</c:v>
                </c:pt>
                <c:pt idx="5883">
                  <c:v>87</c:v>
                </c:pt>
                <c:pt idx="5884">
                  <c:v>88</c:v>
                </c:pt>
                <c:pt idx="5885">
                  <c:v>87</c:v>
                </c:pt>
                <c:pt idx="5886">
                  <c:v>88</c:v>
                </c:pt>
                <c:pt idx="5887">
                  <c:v>88</c:v>
                </c:pt>
                <c:pt idx="5888">
                  <c:v>87</c:v>
                </c:pt>
                <c:pt idx="5889">
                  <c:v>88</c:v>
                </c:pt>
                <c:pt idx="5890">
                  <c:v>88</c:v>
                </c:pt>
                <c:pt idx="5891">
                  <c:v>87</c:v>
                </c:pt>
                <c:pt idx="5892">
                  <c:v>88</c:v>
                </c:pt>
                <c:pt idx="5893">
                  <c:v>87</c:v>
                </c:pt>
                <c:pt idx="5894">
                  <c:v>87</c:v>
                </c:pt>
                <c:pt idx="5895">
                  <c:v>89</c:v>
                </c:pt>
                <c:pt idx="5896">
                  <c:v>87</c:v>
                </c:pt>
                <c:pt idx="5897">
                  <c:v>88</c:v>
                </c:pt>
                <c:pt idx="5898">
                  <c:v>88</c:v>
                </c:pt>
                <c:pt idx="5899">
                  <c:v>87</c:v>
                </c:pt>
                <c:pt idx="5900">
                  <c:v>88</c:v>
                </c:pt>
                <c:pt idx="5901">
                  <c:v>88</c:v>
                </c:pt>
                <c:pt idx="5902">
                  <c:v>86</c:v>
                </c:pt>
                <c:pt idx="5903">
                  <c:v>88</c:v>
                </c:pt>
                <c:pt idx="5904">
                  <c:v>86</c:v>
                </c:pt>
                <c:pt idx="5905">
                  <c:v>85</c:v>
                </c:pt>
                <c:pt idx="5906">
                  <c:v>87</c:v>
                </c:pt>
                <c:pt idx="5907">
                  <c:v>85</c:v>
                </c:pt>
                <c:pt idx="5908">
                  <c:v>85</c:v>
                </c:pt>
                <c:pt idx="5909">
                  <c:v>86</c:v>
                </c:pt>
                <c:pt idx="5910">
                  <c:v>85</c:v>
                </c:pt>
                <c:pt idx="5911">
                  <c:v>86</c:v>
                </c:pt>
                <c:pt idx="5912">
                  <c:v>85</c:v>
                </c:pt>
                <c:pt idx="5913">
                  <c:v>84</c:v>
                </c:pt>
                <c:pt idx="5914">
                  <c:v>87</c:v>
                </c:pt>
                <c:pt idx="5915">
                  <c:v>86</c:v>
                </c:pt>
                <c:pt idx="5916">
                  <c:v>85</c:v>
                </c:pt>
                <c:pt idx="5917">
                  <c:v>86</c:v>
                </c:pt>
                <c:pt idx="5918">
                  <c:v>86</c:v>
                </c:pt>
                <c:pt idx="5919">
                  <c:v>85</c:v>
                </c:pt>
                <c:pt idx="5920">
                  <c:v>86</c:v>
                </c:pt>
                <c:pt idx="5921">
                  <c:v>85</c:v>
                </c:pt>
                <c:pt idx="5922">
                  <c:v>85</c:v>
                </c:pt>
                <c:pt idx="5923">
                  <c:v>86</c:v>
                </c:pt>
                <c:pt idx="5924">
                  <c:v>84</c:v>
                </c:pt>
                <c:pt idx="5925">
                  <c:v>85</c:v>
                </c:pt>
                <c:pt idx="5926">
                  <c:v>84</c:v>
                </c:pt>
                <c:pt idx="5927">
                  <c:v>82</c:v>
                </c:pt>
                <c:pt idx="5928">
                  <c:v>84</c:v>
                </c:pt>
                <c:pt idx="5929">
                  <c:v>83</c:v>
                </c:pt>
                <c:pt idx="5930">
                  <c:v>81</c:v>
                </c:pt>
                <c:pt idx="5931">
                  <c:v>83</c:v>
                </c:pt>
                <c:pt idx="5932">
                  <c:v>80</c:v>
                </c:pt>
                <c:pt idx="5933">
                  <c:v>81</c:v>
                </c:pt>
                <c:pt idx="5934">
                  <c:v>81</c:v>
                </c:pt>
                <c:pt idx="5935">
                  <c:v>78</c:v>
                </c:pt>
                <c:pt idx="5936">
                  <c:v>80</c:v>
                </c:pt>
                <c:pt idx="5937">
                  <c:v>80</c:v>
                </c:pt>
                <c:pt idx="5938">
                  <c:v>78</c:v>
                </c:pt>
                <c:pt idx="5939">
                  <c:v>80</c:v>
                </c:pt>
                <c:pt idx="5940">
                  <c:v>79</c:v>
                </c:pt>
                <c:pt idx="5941">
                  <c:v>79</c:v>
                </c:pt>
                <c:pt idx="5942">
                  <c:v>80</c:v>
                </c:pt>
                <c:pt idx="5943">
                  <c:v>79</c:v>
                </c:pt>
                <c:pt idx="5944">
                  <c:v>79</c:v>
                </c:pt>
                <c:pt idx="5945">
                  <c:v>81</c:v>
                </c:pt>
                <c:pt idx="5946">
                  <c:v>79</c:v>
                </c:pt>
                <c:pt idx="5947">
                  <c:v>80</c:v>
                </c:pt>
                <c:pt idx="5948">
                  <c:v>81</c:v>
                </c:pt>
                <c:pt idx="5949">
                  <c:v>80</c:v>
                </c:pt>
                <c:pt idx="5950">
                  <c:v>82</c:v>
                </c:pt>
                <c:pt idx="5951">
                  <c:v>81</c:v>
                </c:pt>
                <c:pt idx="5952">
                  <c:v>81</c:v>
                </c:pt>
                <c:pt idx="5953">
                  <c:v>83</c:v>
                </c:pt>
                <c:pt idx="5954">
                  <c:v>83</c:v>
                </c:pt>
                <c:pt idx="5955">
                  <c:v>82</c:v>
                </c:pt>
                <c:pt idx="5956">
                  <c:v>84</c:v>
                </c:pt>
                <c:pt idx="5957">
                  <c:v>83</c:v>
                </c:pt>
                <c:pt idx="5958">
                  <c:v>84</c:v>
                </c:pt>
                <c:pt idx="5959">
                  <c:v>84</c:v>
                </c:pt>
                <c:pt idx="5960">
                  <c:v>83</c:v>
                </c:pt>
                <c:pt idx="5961">
                  <c:v>84</c:v>
                </c:pt>
                <c:pt idx="5962">
                  <c:v>84</c:v>
                </c:pt>
                <c:pt idx="5963">
                  <c:v>83</c:v>
                </c:pt>
                <c:pt idx="5964">
                  <c:v>84</c:v>
                </c:pt>
                <c:pt idx="5965">
                  <c:v>83</c:v>
                </c:pt>
                <c:pt idx="5966">
                  <c:v>82</c:v>
                </c:pt>
                <c:pt idx="5967">
                  <c:v>83</c:v>
                </c:pt>
                <c:pt idx="5968">
                  <c:v>81</c:v>
                </c:pt>
                <c:pt idx="5969">
                  <c:v>82</c:v>
                </c:pt>
                <c:pt idx="5970">
                  <c:v>83</c:v>
                </c:pt>
                <c:pt idx="5971">
                  <c:v>81</c:v>
                </c:pt>
                <c:pt idx="5972">
                  <c:v>82</c:v>
                </c:pt>
                <c:pt idx="5973">
                  <c:v>82</c:v>
                </c:pt>
                <c:pt idx="5974">
                  <c:v>81</c:v>
                </c:pt>
                <c:pt idx="5975">
                  <c:v>82</c:v>
                </c:pt>
                <c:pt idx="5976">
                  <c:v>82</c:v>
                </c:pt>
                <c:pt idx="5977">
                  <c:v>81</c:v>
                </c:pt>
                <c:pt idx="5978">
                  <c:v>83</c:v>
                </c:pt>
                <c:pt idx="5979">
                  <c:v>82</c:v>
                </c:pt>
                <c:pt idx="5980">
                  <c:v>82</c:v>
                </c:pt>
                <c:pt idx="5981">
                  <c:v>83</c:v>
                </c:pt>
                <c:pt idx="5982">
                  <c:v>82</c:v>
                </c:pt>
                <c:pt idx="5983">
                  <c:v>83</c:v>
                </c:pt>
                <c:pt idx="5984">
                  <c:v>84</c:v>
                </c:pt>
                <c:pt idx="5985">
                  <c:v>82</c:v>
                </c:pt>
                <c:pt idx="5986">
                  <c:v>84</c:v>
                </c:pt>
                <c:pt idx="5987">
                  <c:v>84</c:v>
                </c:pt>
                <c:pt idx="5988">
                  <c:v>82</c:v>
                </c:pt>
                <c:pt idx="5989">
                  <c:v>84</c:v>
                </c:pt>
                <c:pt idx="5990">
                  <c:v>83</c:v>
                </c:pt>
                <c:pt idx="5991">
                  <c:v>83</c:v>
                </c:pt>
                <c:pt idx="5992">
                  <c:v>84</c:v>
                </c:pt>
                <c:pt idx="5993">
                  <c:v>82</c:v>
                </c:pt>
                <c:pt idx="5994">
                  <c:v>83</c:v>
                </c:pt>
                <c:pt idx="5995">
                  <c:v>84</c:v>
                </c:pt>
                <c:pt idx="5996">
                  <c:v>82</c:v>
                </c:pt>
                <c:pt idx="5997">
                  <c:v>83</c:v>
                </c:pt>
                <c:pt idx="5998">
                  <c:v>83</c:v>
                </c:pt>
                <c:pt idx="5999">
                  <c:v>82</c:v>
                </c:pt>
                <c:pt idx="6000">
                  <c:v>83</c:v>
                </c:pt>
                <c:pt idx="6001">
                  <c:v>82</c:v>
                </c:pt>
                <c:pt idx="6002">
                  <c:v>81</c:v>
                </c:pt>
                <c:pt idx="6003">
                  <c:v>83</c:v>
                </c:pt>
                <c:pt idx="6004">
                  <c:v>82</c:v>
                </c:pt>
                <c:pt idx="6005">
                  <c:v>82</c:v>
                </c:pt>
                <c:pt idx="6006">
                  <c:v>83</c:v>
                </c:pt>
                <c:pt idx="6007">
                  <c:v>81</c:v>
                </c:pt>
                <c:pt idx="6008">
                  <c:v>82</c:v>
                </c:pt>
                <c:pt idx="6009">
                  <c:v>83</c:v>
                </c:pt>
                <c:pt idx="6010">
                  <c:v>81</c:v>
                </c:pt>
                <c:pt idx="6011">
                  <c:v>83</c:v>
                </c:pt>
                <c:pt idx="6012">
                  <c:v>82</c:v>
                </c:pt>
                <c:pt idx="6013">
                  <c:v>81</c:v>
                </c:pt>
                <c:pt idx="6014">
                  <c:v>83</c:v>
                </c:pt>
                <c:pt idx="6015">
                  <c:v>81</c:v>
                </c:pt>
                <c:pt idx="6016">
                  <c:v>81</c:v>
                </c:pt>
                <c:pt idx="6017">
                  <c:v>82</c:v>
                </c:pt>
                <c:pt idx="6018">
                  <c:v>81</c:v>
                </c:pt>
                <c:pt idx="6019">
                  <c:v>81</c:v>
                </c:pt>
                <c:pt idx="6020">
                  <c:v>82</c:v>
                </c:pt>
                <c:pt idx="6021">
                  <c:v>81</c:v>
                </c:pt>
                <c:pt idx="6022">
                  <c:v>82</c:v>
                </c:pt>
                <c:pt idx="6023">
                  <c:v>82</c:v>
                </c:pt>
                <c:pt idx="6024">
                  <c:v>81</c:v>
                </c:pt>
                <c:pt idx="6025">
                  <c:v>83</c:v>
                </c:pt>
                <c:pt idx="6026">
                  <c:v>81</c:v>
                </c:pt>
                <c:pt idx="6027">
                  <c:v>81</c:v>
                </c:pt>
                <c:pt idx="6028">
                  <c:v>82</c:v>
                </c:pt>
                <c:pt idx="6029">
                  <c:v>81</c:v>
                </c:pt>
                <c:pt idx="6030">
                  <c:v>82</c:v>
                </c:pt>
                <c:pt idx="6031">
                  <c:v>82</c:v>
                </c:pt>
                <c:pt idx="6032">
                  <c:v>81</c:v>
                </c:pt>
                <c:pt idx="6033">
                  <c:v>82</c:v>
                </c:pt>
                <c:pt idx="6034">
                  <c:v>83</c:v>
                </c:pt>
                <c:pt idx="6035">
                  <c:v>81</c:v>
                </c:pt>
                <c:pt idx="6036">
                  <c:v>82</c:v>
                </c:pt>
                <c:pt idx="6037">
                  <c:v>82</c:v>
                </c:pt>
                <c:pt idx="6038">
                  <c:v>81</c:v>
                </c:pt>
                <c:pt idx="6039">
                  <c:v>83</c:v>
                </c:pt>
                <c:pt idx="6040">
                  <c:v>82</c:v>
                </c:pt>
                <c:pt idx="6041">
                  <c:v>81</c:v>
                </c:pt>
                <c:pt idx="6042">
                  <c:v>83</c:v>
                </c:pt>
                <c:pt idx="6043">
                  <c:v>81</c:v>
                </c:pt>
                <c:pt idx="6044">
                  <c:v>82</c:v>
                </c:pt>
                <c:pt idx="6045">
                  <c:v>83</c:v>
                </c:pt>
                <c:pt idx="6046">
                  <c:v>81</c:v>
                </c:pt>
                <c:pt idx="6047">
                  <c:v>83</c:v>
                </c:pt>
                <c:pt idx="6048">
                  <c:v>82</c:v>
                </c:pt>
                <c:pt idx="6049">
                  <c:v>82</c:v>
                </c:pt>
                <c:pt idx="6050">
                  <c:v>84</c:v>
                </c:pt>
                <c:pt idx="6051">
                  <c:v>83</c:v>
                </c:pt>
                <c:pt idx="6052">
                  <c:v>83</c:v>
                </c:pt>
                <c:pt idx="6053">
                  <c:v>86</c:v>
                </c:pt>
                <c:pt idx="6054">
                  <c:v>84</c:v>
                </c:pt>
                <c:pt idx="6055">
                  <c:v>85</c:v>
                </c:pt>
                <c:pt idx="6056">
                  <c:v>86</c:v>
                </c:pt>
                <c:pt idx="6057">
                  <c:v>85</c:v>
                </c:pt>
                <c:pt idx="6058">
                  <c:v>87</c:v>
                </c:pt>
                <c:pt idx="6059">
                  <c:v>88</c:v>
                </c:pt>
                <c:pt idx="6060">
                  <c:v>86</c:v>
                </c:pt>
                <c:pt idx="6061">
                  <c:v>88</c:v>
                </c:pt>
                <c:pt idx="6062">
                  <c:v>88</c:v>
                </c:pt>
                <c:pt idx="6063">
                  <c:v>87</c:v>
                </c:pt>
                <c:pt idx="6064">
                  <c:v>89</c:v>
                </c:pt>
                <c:pt idx="6065">
                  <c:v>87</c:v>
                </c:pt>
                <c:pt idx="6066">
                  <c:v>87</c:v>
                </c:pt>
                <c:pt idx="6067">
                  <c:v>89</c:v>
                </c:pt>
                <c:pt idx="6068">
                  <c:v>88</c:v>
                </c:pt>
                <c:pt idx="6069">
                  <c:v>88</c:v>
                </c:pt>
                <c:pt idx="6070">
                  <c:v>89</c:v>
                </c:pt>
                <c:pt idx="6071">
                  <c:v>87</c:v>
                </c:pt>
                <c:pt idx="6072">
                  <c:v>89</c:v>
                </c:pt>
                <c:pt idx="6073">
                  <c:v>89</c:v>
                </c:pt>
                <c:pt idx="6074">
                  <c:v>88</c:v>
                </c:pt>
                <c:pt idx="6075">
                  <c:v>90</c:v>
                </c:pt>
                <c:pt idx="6076">
                  <c:v>88</c:v>
                </c:pt>
                <c:pt idx="6077">
                  <c:v>88</c:v>
                </c:pt>
                <c:pt idx="6078">
                  <c:v>89</c:v>
                </c:pt>
                <c:pt idx="6079">
                  <c:v>87</c:v>
                </c:pt>
                <c:pt idx="6080">
                  <c:v>88</c:v>
                </c:pt>
                <c:pt idx="6081">
                  <c:v>89</c:v>
                </c:pt>
                <c:pt idx="6082">
                  <c:v>87</c:v>
                </c:pt>
                <c:pt idx="6083">
                  <c:v>89</c:v>
                </c:pt>
                <c:pt idx="6084">
                  <c:v>89</c:v>
                </c:pt>
                <c:pt idx="6085">
                  <c:v>88</c:v>
                </c:pt>
                <c:pt idx="6086">
                  <c:v>89</c:v>
                </c:pt>
                <c:pt idx="6087">
                  <c:v>89</c:v>
                </c:pt>
                <c:pt idx="6088">
                  <c:v>88</c:v>
                </c:pt>
                <c:pt idx="6089">
                  <c:v>90</c:v>
                </c:pt>
                <c:pt idx="6090">
                  <c:v>89</c:v>
                </c:pt>
                <c:pt idx="6091">
                  <c:v>89</c:v>
                </c:pt>
                <c:pt idx="6092">
                  <c:v>90</c:v>
                </c:pt>
                <c:pt idx="6093">
                  <c:v>89</c:v>
                </c:pt>
                <c:pt idx="6094">
                  <c:v>90</c:v>
                </c:pt>
                <c:pt idx="6095">
                  <c:v>90</c:v>
                </c:pt>
                <c:pt idx="6096">
                  <c:v>89</c:v>
                </c:pt>
                <c:pt idx="6097">
                  <c:v>90</c:v>
                </c:pt>
                <c:pt idx="6098">
                  <c:v>90</c:v>
                </c:pt>
                <c:pt idx="6099">
                  <c:v>89</c:v>
                </c:pt>
                <c:pt idx="6100">
                  <c:v>90</c:v>
                </c:pt>
                <c:pt idx="6101">
                  <c:v>90</c:v>
                </c:pt>
                <c:pt idx="6102">
                  <c:v>89</c:v>
                </c:pt>
                <c:pt idx="6103">
                  <c:v>90</c:v>
                </c:pt>
                <c:pt idx="6104">
                  <c:v>89</c:v>
                </c:pt>
                <c:pt idx="6105">
                  <c:v>89</c:v>
                </c:pt>
                <c:pt idx="6106">
                  <c:v>90</c:v>
                </c:pt>
                <c:pt idx="6107">
                  <c:v>88</c:v>
                </c:pt>
                <c:pt idx="6108">
                  <c:v>89</c:v>
                </c:pt>
                <c:pt idx="6109">
                  <c:v>89</c:v>
                </c:pt>
                <c:pt idx="6110">
                  <c:v>88</c:v>
                </c:pt>
                <c:pt idx="6111">
                  <c:v>90</c:v>
                </c:pt>
                <c:pt idx="6112">
                  <c:v>90</c:v>
                </c:pt>
                <c:pt idx="6113">
                  <c:v>89</c:v>
                </c:pt>
                <c:pt idx="6114">
                  <c:v>91</c:v>
                </c:pt>
                <c:pt idx="6115">
                  <c:v>90</c:v>
                </c:pt>
                <c:pt idx="6116">
                  <c:v>91</c:v>
                </c:pt>
                <c:pt idx="6117">
                  <c:v>92</c:v>
                </c:pt>
                <c:pt idx="6118">
                  <c:v>90</c:v>
                </c:pt>
                <c:pt idx="6119">
                  <c:v>91</c:v>
                </c:pt>
                <c:pt idx="6120">
                  <c:v>92</c:v>
                </c:pt>
                <c:pt idx="6121">
                  <c:v>90</c:v>
                </c:pt>
                <c:pt idx="6122">
                  <c:v>92</c:v>
                </c:pt>
                <c:pt idx="6123">
                  <c:v>91</c:v>
                </c:pt>
                <c:pt idx="6124">
                  <c:v>91</c:v>
                </c:pt>
                <c:pt idx="6125">
                  <c:v>93</c:v>
                </c:pt>
                <c:pt idx="6126">
                  <c:v>91</c:v>
                </c:pt>
                <c:pt idx="6127">
                  <c:v>91</c:v>
                </c:pt>
                <c:pt idx="6128">
                  <c:v>92</c:v>
                </c:pt>
                <c:pt idx="6129">
                  <c:v>91</c:v>
                </c:pt>
                <c:pt idx="6130">
                  <c:v>91</c:v>
                </c:pt>
                <c:pt idx="6131">
                  <c:v>92</c:v>
                </c:pt>
                <c:pt idx="6132">
                  <c:v>90</c:v>
                </c:pt>
                <c:pt idx="6133">
                  <c:v>91</c:v>
                </c:pt>
                <c:pt idx="6134">
                  <c:v>91</c:v>
                </c:pt>
                <c:pt idx="6135">
                  <c:v>89</c:v>
                </c:pt>
                <c:pt idx="6136">
                  <c:v>90</c:v>
                </c:pt>
                <c:pt idx="6137">
                  <c:v>90</c:v>
                </c:pt>
                <c:pt idx="6138">
                  <c:v>90</c:v>
                </c:pt>
                <c:pt idx="6139">
                  <c:v>91</c:v>
                </c:pt>
                <c:pt idx="6140">
                  <c:v>90</c:v>
                </c:pt>
                <c:pt idx="6141">
                  <c:v>91</c:v>
                </c:pt>
                <c:pt idx="6142">
                  <c:v>92</c:v>
                </c:pt>
                <c:pt idx="6143">
                  <c:v>91</c:v>
                </c:pt>
                <c:pt idx="6144">
                  <c:v>92</c:v>
                </c:pt>
                <c:pt idx="6145">
                  <c:v>93</c:v>
                </c:pt>
                <c:pt idx="6146">
                  <c:v>91</c:v>
                </c:pt>
                <c:pt idx="6147">
                  <c:v>93</c:v>
                </c:pt>
                <c:pt idx="6148">
                  <c:v>93</c:v>
                </c:pt>
                <c:pt idx="6149">
                  <c:v>92</c:v>
                </c:pt>
                <c:pt idx="6150">
                  <c:v>94</c:v>
                </c:pt>
                <c:pt idx="6151">
                  <c:v>94</c:v>
                </c:pt>
                <c:pt idx="6152">
                  <c:v>94</c:v>
                </c:pt>
                <c:pt idx="6153">
                  <c:v>95</c:v>
                </c:pt>
                <c:pt idx="6154">
                  <c:v>94</c:v>
                </c:pt>
                <c:pt idx="6155">
                  <c:v>94</c:v>
                </c:pt>
                <c:pt idx="6156">
                  <c:v>96</c:v>
                </c:pt>
                <c:pt idx="6157">
                  <c:v>93</c:v>
                </c:pt>
                <c:pt idx="6158">
                  <c:v>96</c:v>
                </c:pt>
                <c:pt idx="6159">
                  <c:v>95</c:v>
                </c:pt>
                <c:pt idx="6160">
                  <c:v>93</c:v>
                </c:pt>
                <c:pt idx="6161">
                  <c:v>95</c:v>
                </c:pt>
                <c:pt idx="6162">
                  <c:v>95</c:v>
                </c:pt>
                <c:pt idx="6163">
                  <c:v>94</c:v>
                </c:pt>
                <c:pt idx="6164">
                  <c:v>95</c:v>
                </c:pt>
                <c:pt idx="6165">
                  <c:v>93</c:v>
                </c:pt>
                <c:pt idx="6166">
                  <c:v>93</c:v>
                </c:pt>
                <c:pt idx="6167">
                  <c:v>93</c:v>
                </c:pt>
                <c:pt idx="6168">
                  <c:v>91</c:v>
                </c:pt>
                <c:pt idx="6169">
                  <c:v>92</c:v>
                </c:pt>
                <c:pt idx="6170">
                  <c:v>92</c:v>
                </c:pt>
                <c:pt idx="6171">
                  <c:v>90</c:v>
                </c:pt>
                <c:pt idx="6172">
                  <c:v>92</c:v>
                </c:pt>
                <c:pt idx="6173">
                  <c:v>92</c:v>
                </c:pt>
                <c:pt idx="6174">
                  <c:v>91</c:v>
                </c:pt>
                <c:pt idx="6175">
                  <c:v>93</c:v>
                </c:pt>
                <c:pt idx="6176">
                  <c:v>92</c:v>
                </c:pt>
                <c:pt idx="6177">
                  <c:v>93</c:v>
                </c:pt>
                <c:pt idx="6178">
                  <c:v>95</c:v>
                </c:pt>
                <c:pt idx="6179">
                  <c:v>93</c:v>
                </c:pt>
                <c:pt idx="6180">
                  <c:v>94</c:v>
                </c:pt>
                <c:pt idx="6181">
                  <c:v>95</c:v>
                </c:pt>
                <c:pt idx="6182">
                  <c:v>95</c:v>
                </c:pt>
                <c:pt idx="6183">
                  <c:v>96</c:v>
                </c:pt>
                <c:pt idx="6184">
                  <c:v>96</c:v>
                </c:pt>
                <c:pt idx="6185">
                  <c:v>96</c:v>
                </c:pt>
                <c:pt idx="6186">
                  <c:v>96</c:v>
                </c:pt>
                <c:pt idx="6187">
                  <c:v>95</c:v>
                </c:pt>
                <c:pt idx="6188">
                  <c:v>94</c:v>
                </c:pt>
                <c:pt idx="6189">
                  <c:v>94</c:v>
                </c:pt>
                <c:pt idx="6190">
                  <c:v>93</c:v>
                </c:pt>
                <c:pt idx="6191">
                  <c:v>93</c:v>
                </c:pt>
                <c:pt idx="6192">
                  <c:v>93</c:v>
                </c:pt>
                <c:pt idx="6193">
                  <c:v>91</c:v>
                </c:pt>
                <c:pt idx="6194">
                  <c:v>92</c:v>
                </c:pt>
                <c:pt idx="6195">
                  <c:v>92</c:v>
                </c:pt>
                <c:pt idx="6196">
                  <c:v>91</c:v>
                </c:pt>
                <c:pt idx="6197">
                  <c:v>92</c:v>
                </c:pt>
                <c:pt idx="6198">
                  <c:v>91</c:v>
                </c:pt>
                <c:pt idx="6199">
                  <c:v>90</c:v>
                </c:pt>
                <c:pt idx="6200">
                  <c:v>91</c:v>
                </c:pt>
                <c:pt idx="6201">
                  <c:v>89</c:v>
                </c:pt>
                <c:pt idx="6202">
                  <c:v>89</c:v>
                </c:pt>
                <c:pt idx="6203">
                  <c:v>91</c:v>
                </c:pt>
                <c:pt idx="6204">
                  <c:v>89</c:v>
                </c:pt>
                <c:pt idx="6205">
                  <c:v>90</c:v>
                </c:pt>
                <c:pt idx="6206">
                  <c:v>90</c:v>
                </c:pt>
                <c:pt idx="6207">
                  <c:v>89</c:v>
                </c:pt>
                <c:pt idx="6208">
                  <c:v>90</c:v>
                </c:pt>
                <c:pt idx="6209">
                  <c:v>90</c:v>
                </c:pt>
                <c:pt idx="6210">
                  <c:v>88</c:v>
                </c:pt>
                <c:pt idx="6211">
                  <c:v>90</c:v>
                </c:pt>
                <c:pt idx="6212">
                  <c:v>88</c:v>
                </c:pt>
                <c:pt idx="6213">
                  <c:v>88</c:v>
                </c:pt>
                <c:pt idx="6214">
                  <c:v>89</c:v>
                </c:pt>
                <c:pt idx="6215">
                  <c:v>87</c:v>
                </c:pt>
                <c:pt idx="6216">
                  <c:v>88</c:v>
                </c:pt>
                <c:pt idx="6217">
                  <c:v>88</c:v>
                </c:pt>
                <c:pt idx="6218">
                  <c:v>86</c:v>
                </c:pt>
                <c:pt idx="6219">
                  <c:v>87</c:v>
                </c:pt>
                <c:pt idx="6220">
                  <c:v>87</c:v>
                </c:pt>
                <c:pt idx="6221">
                  <c:v>86</c:v>
                </c:pt>
                <c:pt idx="6222">
                  <c:v>88</c:v>
                </c:pt>
                <c:pt idx="6223">
                  <c:v>88</c:v>
                </c:pt>
                <c:pt idx="6224">
                  <c:v>87</c:v>
                </c:pt>
                <c:pt idx="6225">
                  <c:v>88</c:v>
                </c:pt>
                <c:pt idx="6226">
                  <c:v>86</c:v>
                </c:pt>
                <c:pt idx="6227">
                  <c:v>87</c:v>
                </c:pt>
                <c:pt idx="6228">
                  <c:v>88</c:v>
                </c:pt>
                <c:pt idx="6229">
                  <c:v>86</c:v>
                </c:pt>
                <c:pt idx="6230">
                  <c:v>86</c:v>
                </c:pt>
                <c:pt idx="6231">
                  <c:v>86</c:v>
                </c:pt>
                <c:pt idx="6232">
                  <c:v>84</c:v>
                </c:pt>
                <c:pt idx="6233">
                  <c:v>86</c:v>
                </c:pt>
                <c:pt idx="6234">
                  <c:v>85</c:v>
                </c:pt>
                <c:pt idx="6235">
                  <c:v>84</c:v>
                </c:pt>
                <c:pt idx="6236">
                  <c:v>85</c:v>
                </c:pt>
                <c:pt idx="6237">
                  <c:v>83</c:v>
                </c:pt>
                <c:pt idx="6238">
                  <c:v>82</c:v>
                </c:pt>
                <c:pt idx="6239">
                  <c:v>84</c:v>
                </c:pt>
                <c:pt idx="6240">
                  <c:v>82</c:v>
                </c:pt>
                <c:pt idx="6241">
                  <c:v>83</c:v>
                </c:pt>
                <c:pt idx="6242">
                  <c:v>84</c:v>
                </c:pt>
                <c:pt idx="6243">
                  <c:v>82</c:v>
                </c:pt>
                <c:pt idx="6244">
                  <c:v>85</c:v>
                </c:pt>
                <c:pt idx="6245">
                  <c:v>84</c:v>
                </c:pt>
                <c:pt idx="6246">
                  <c:v>82</c:v>
                </c:pt>
                <c:pt idx="6247">
                  <c:v>84</c:v>
                </c:pt>
                <c:pt idx="6248">
                  <c:v>83</c:v>
                </c:pt>
                <c:pt idx="6249">
                  <c:v>82</c:v>
                </c:pt>
                <c:pt idx="6250">
                  <c:v>83</c:v>
                </c:pt>
                <c:pt idx="6251">
                  <c:v>81</c:v>
                </c:pt>
                <c:pt idx="6252">
                  <c:v>80</c:v>
                </c:pt>
                <c:pt idx="6253">
                  <c:v>81</c:v>
                </c:pt>
                <c:pt idx="6254">
                  <c:v>80</c:v>
                </c:pt>
                <c:pt idx="6255">
                  <c:v>80</c:v>
                </c:pt>
                <c:pt idx="6256">
                  <c:v>80</c:v>
                </c:pt>
                <c:pt idx="6257">
                  <c:v>80</c:v>
                </c:pt>
                <c:pt idx="6258">
                  <c:v>81</c:v>
                </c:pt>
                <c:pt idx="6259">
                  <c:v>81</c:v>
                </c:pt>
                <c:pt idx="6260">
                  <c:v>80</c:v>
                </c:pt>
                <c:pt idx="6261">
                  <c:v>83</c:v>
                </c:pt>
                <c:pt idx="6262">
                  <c:v>81</c:v>
                </c:pt>
                <c:pt idx="6263">
                  <c:v>81</c:v>
                </c:pt>
                <c:pt idx="6264">
                  <c:v>82</c:v>
                </c:pt>
                <c:pt idx="6265">
                  <c:v>80</c:v>
                </c:pt>
                <c:pt idx="6266">
                  <c:v>81</c:v>
                </c:pt>
                <c:pt idx="6267">
                  <c:v>81</c:v>
                </c:pt>
                <c:pt idx="6268">
                  <c:v>79</c:v>
                </c:pt>
                <c:pt idx="6269">
                  <c:v>80</c:v>
                </c:pt>
                <c:pt idx="6270">
                  <c:v>79</c:v>
                </c:pt>
                <c:pt idx="6271">
                  <c:v>78</c:v>
                </c:pt>
                <c:pt idx="6272">
                  <c:v>80</c:v>
                </c:pt>
                <c:pt idx="6273">
                  <c:v>78</c:v>
                </c:pt>
                <c:pt idx="6274">
                  <c:v>78</c:v>
                </c:pt>
                <c:pt idx="6275">
                  <c:v>79</c:v>
                </c:pt>
                <c:pt idx="6276">
                  <c:v>77</c:v>
                </c:pt>
                <c:pt idx="6277">
                  <c:v>78</c:v>
                </c:pt>
                <c:pt idx="6278">
                  <c:v>79</c:v>
                </c:pt>
                <c:pt idx="6279">
                  <c:v>77</c:v>
                </c:pt>
                <c:pt idx="6280">
                  <c:v>78</c:v>
                </c:pt>
                <c:pt idx="6281">
                  <c:v>78</c:v>
                </c:pt>
                <c:pt idx="6282">
                  <c:v>77</c:v>
                </c:pt>
                <c:pt idx="6283">
                  <c:v>78</c:v>
                </c:pt>
                <c:pt idx="6284">
                  <c:v>77</c:v>
                </c:pt>
                <c:pt idx="6285">
                  <c:v>76</c:v>
                </c:pt>
                <c:pt idx="6286">
                  <c:v>77</c:v>
                </c:pt>
                <c:pt idx="6287">
                  <c:v>75</c:v>
                </c:pt>
                <c:pt idx="6288">
                  <c:v>75</c:v>
                </c:pt>
                <c:pt idx="6289">
                  <c:v>77</c:v>
                </c:pt>
                <c:pt idx="6290">
                  <c:v>74</c:v>
                </c:pt>
                <c:pt idx="6291">
                  <c:v>75</c:v>
                </c:pt>
                <c:pt idx="6292">
                  <c:v>75</c:v>
                </c:pt>
                <c:pt idx="6293">
                  <c:v>73</c:v>
                </c:pt>
                <c:pt idx="6294">
                  <c:v>74</c:v>
                </c:pt>
                <c:pt idx="6295">
                  <c:v>74</c:v>
                </c:pt>
                <c:pt idx="6296">
                  <c:v>72</c:v>
                </c:pt>
                <c:pt idx="6297">
                  <c:v>73</c:v>
                </c:pt>
                <c:pt idx="6298">
                  <c:v>71</c:v>
                </c:pt>
                <c:pt idx="6299">
                  <c:v>71</c:v>
                </c:pt>
                <c:pt idx="6300">
                  <c:v>72</c:v>
                </c:pt>
                <c:pt idx="6301">
                  <c:v>70</c:v>
                </c:pt>
                <c:pt idx="6302">
                  <c:v>70</c:v>
                </c:pt>
                <c:pt idx="6303">
                  <c:v>71</c:v>
                </c:pt>
                <c:pt idx="6304">
                  <c:v>69</c:v>
                </c:pt>
                <c:pt idx="6305">
                  <c:v>70</c:v>
                </c:pt>
                <c:pt idx="6306">
                  <c:v>70</c:v>
                </c:pt>
                <c:pt idx="6307">
                  <c:v>69</c:v>
                </c:pt>
                <c:pt idx="6308">
                  <c:v>71</c:v>
                </c:pt>
                <c:pt idx="6309">
                  <c:v>70</c:v>
                </c:pt>
                <c:pt idx="6310">
                  <c:v>69</c:v>
                </c:pt>
                <c:pt idx="6311">
                  <c:v>71</c:v>
                </c:pt>
                <c:pt idx="6312">
                  <c:v>70</c:v>
                </c:pt>
                <c:pt idx="6313">
                  <c:v>70</c:v>
                </c:pt>
                <c:pt idx="6314">
                  <c:v>71</c:v>
                </c:pt>
                <c:pt idx="6315">
                  <c:v>70</c:v>
                </c:pt>
                <c:pt idx="6316">
                  <c:v>71</c:v>
                </c:pt>
                <c:pt idx="6317">
                  <c:v>72</c:v>
                </c:pt>
                <c:pt idx="6318">
                  <c:v>70</c:v>
                </c:pt>
                <c:pt idx="6319">
                  <c:v>72</c:v>
                </c:pt>
                <c:pt idx="6320">
                  <c:v>71</c:v>
                </c:pt>
                <c:pt idx="6321">
                  <c:v>71</c:v>
                </c:pt>
                <c:pt idx="6322">
                  <c:v>73</c:v>
                </c:pt>
                <c:pt idx="6323">
                  <c:v>72</c:v>
                </c:pt>
                <c:pt idx="6324">
                  <c:v>72</c:v>
                </c:pt>
                <c:pt idx="6325">
                  <c:v>73</c:v>
                </c:pt>
                <c:pt idx="6326">
                  <c:v>72</c:v>
                </c:pt>
                <c:pt idx="6327">
                  <c:v>73</c:v>
                </c:pt>
                <c:pt idx="6328">
                  <c:v>74</c:v>
                </c:pt>
                <c:pt idx="6329">
                  <c:v>73</c:v>
                </c:pt>
                <c:pt idx="6330">
                  <c:v>74</c:v>
                </c:pt>
                <c:pt idx="6331">
                  <c:v>74</c:v>
                </c:pt>
                <c:pt idx="6332">
                  <c:v>74</c:v>
                </c:pt>
                <c:pt idx="6333">
                  <c:v>77</c:v>
                </c:pt>
                <c:pt idx="6334">
                  <c:v>76</c:v>
                </c:pt>
                <c:pt idx="6335">
                  <c:v>76</c:v>
                </c:pt>
                <c:pt idx="6336">
                  <c:v>78</c:v>
                </c:pt>
                <c:pt idx="6337">
                  <c:v>77</c:v>
                </c:pt>
                <c:pt idx="6338">
                  <c:v>77</c:v>
                </c:pt>
                <c:pt idx="6339">
                  <c:v>79</c:v>
                </c:pt>
                <c:pt idx="6340">
                  <c:v>78</c:v>
                </c:pt>
                <c:pt idx="6341">
                  <c:v>80</c:v>
                </c:pt>
                <c:pt idx="6342">
                  <c:v>80</c:v>
                </c:pt>
                <c:pt idx="6343">
                  <c:v>80</c:v>
                </c:pt>
                <c:pt idx="6344">
                  <c:v>81</c:v>
                </c:pt>
                <c:pt idx="6345">
                  <c:v>81</c:v>
                </c:pt>
                <c:pt idx="6346">
                  <c:v>81</c:v>
                </c:pt>
                <c:pt idx="6347">
                  <c:v>83</c:v>
                </c:pt>
                <c:pt idx="6348">
                  <c:v>82</c:v>
                </c:pt>
                <c:pt idx="6349">
                  <c:v>82</c:v>
                </c:pt>
                <c:pt idx="6350">
                  <c:v>84</c:v>
                </c:pt>
                <c:pt idx="6351">
                  <c:v>83</c:v>
                </c:pt>
                <c:pt idx="6352">
                  <c:v>84</c:v>
                </c:pt>
                <c:pt idx="6353">
                  <c:v>85</c:v>
                </c:pt>
                <c:pt idx="6354">
                  <c:v>84</c:v>
                </c:pt>
                <c:pt idx="6355">
                  <c:v>86</c:v>
                </c:pt>
                <c:pt idx="6356">
                  <c:v>85</c:v>
                </c:pt>
                <c:pt idx="6357">
                  <c:v>85</c:v>
                </c:pt>
                <c:pt idx="6358">
                  <c:v>87</c:v>
                </c:pt>
                <c:pt idx="6359">
                  <c:v>85</c:v>
                </c:pt>
                <c:pt idx="6360">
                  <c:v>85</c:v>
                </c:pt>
                <c:pt idx="6361">
                  <c:v>87</c:v>
                </c:pt>
                <c:pt idx="6362">
                  <c:v>85</c:v>
                </c:pt>
                <c:pt idx="6363">
                  <c:v>86</c:v>
                </c:pt>
                <c:pt idx="6364">
                  <c:v>87</c:v>
                </c:pt>
                <c:pt idx="6365">
                  <c:v>85</c:v>
                </c:pt>
                <c:pt idx="6366">
                  <c:v>87</c:v>
                </c:pt>
                <c:pt idx="6367">
                  <c:v>87</c:v>
                </c:pt>
                <c:pt idx="6368">
                  <c:v>86</c:v>
                </c:pt>
                <c:pt idx="6369">
                  <c:v>88</c:v>
                </c:pt>
                <c:pt idx="6370">
                  <c:v>87</c:v>
                </c:pt>
                <c:pt idx="6371">
                  <c:v>86</c:v>
                </c:pt>
                <c:pt idx="6372">
                  <c:v>88</c:v>
                </c:pt>
                <c:pt idx="6373">
                  <c:v>87</c:v>
                </c:pt>
                <c:pt idx="6374">
                  <c:v>87</c:v>
                </c:pt>
                <c:pt idx="6375">
                  <c:v>89</c:v>
                </c:pt>
                <c:pt idx="6376">
                  <c:v>87</c:v>
                </c:pt>
                <c:pt idx="6377">
                  <c:v>88</c:v>
                </c:pt>
                <c:pt idx="6378">
                  <c:v>88</c:v>
                </c:pt>
                <c:pt idx="6379">
                  <c:v>87</c:v>
                </c:pt>
                <c:pt idx="6380">
                  <c:v>89</c:v>
                </c:pt>
                <c:pt idx="6381">
                  <c:v>88</c:v>
                </c:pt>
                <c:pt idx="6382">
                  <c:v>87</c:v>
                </c:pt>
                <c:pt idx="6383">
                  <c:v>89</c:v>
                </c:pt>
                <c:pt idx="6384">
                  <c:v>88</c:v>
                </c:pt>
                <c:pt idx="6385">
                  <c:v>89</c:v>
                </c:pt>
                <c:pt idx="6386">
                  <c:v>90</c:v>
                </c:pt>
                <c:pt idx="6387">
                  <c:v>88</c:v>
                </c:pt>
                <c:pt idx="6388">
                  <c:v>89</c:v>
                </c:pt>
                <c:pt idx="6389">
                  <c:v>89</c:v>
                </c:pt>
                <c:pt idx="6390">
                  <c:v>87</c:v>
                </c:pt>
                <c:pt idx="6391">
                  <c:v>88</c:v>
                </c:pt>
                <c:pt idx="6392">
                  <c:v>87</c:v>
                </c:pt>
                <c:pt idx="6393">
                  <c:v>85</c:v>
                </c:pt>
                <c:pt idx="6394">
                  <c:v>86</c:v>
                </c:pt>
                <c:pt idx="6395">
                  <c:v>85</c:v>
                </c:pt>
                <c:pt idx="6396">
                  <c:v>84</c:v>
                </c:pt>
                <c:pt idx="6397">
                  <c:v>85</c:v>
                </c:pt>
                <c:pt idx="6398">
                  <c:v>83</c:v>
                </c:pt>
                <c:pt idx="6399">
                  <c:v>83</c:v>
                </c:pt>
                <c:pt idx="6400">
                  <c:v>83</c:v>
                </c:pt>
                <c:pt idx="6401">
                  <c:v>81</c:v>
                </c:pt>
                <c:pt idx="6402">
                  <c:v>82</c:v>
                </c:pt>
                <c:pt idx="6403">
                  <c:v>82</c:v>
                </c:pt>
                <c:pt idx="6404">
                  <c:v>80</c:v>
                </c:pt>
                <c:pt idx="6405">
                  <c:v>82</c:v>
                </c:pt>
                <c:pt idx="6406">
                  <c:v>80</c:v>
                </c:pt>
                <c:pt idx="6407">
                  <c:v>80</c:v>
                </c:pt>
                <c:pt idx="6408">
                  <c:v>82</c:v>
                </c:pt>
                <c:pt idx="6409">
                  <c:v>80</c:v>
                </c:pt>
                <c:pt idx="6410">
                  <c:v>80</c:v>
                </c:pt>
                <c:pt idx="6411">
                  <c:v>82</c:v>
                </c:pt>
                <c:pt idx="6412">
                  <c:v>80</c:v>
                </c:pt>
                <c:pt idx="6413">
                  <c:v>82</c:v>
                </c:pt>
                <c:pt idx="6414">
                  <c:v>83</c:v>
                </c:pt>
                <c:pt idx="6415">
                  <c:v>81</c:v>
                </c:pt>
                <c:pt idx="6416">
                  <c:v>84</c:v>
                </c:pt>
                <c:pt idx="6417">
                  <c:v>84</c:v>
                </c:pt>
                <c:pt idx="6418">
                  <c:v>84</c:v>
                </c:pt>
                <c:pt idx="6419">
                  <c:v>86</c:v>
                </c:pt>
                <c:pt idx="6420">
                  <c:v>85</c:v>
                </c:pt>
                <c:pt idx="6421">
                  <c:v>85</c:v>
                </c:pt>
                <c:pt idx="6422">
                  <c:v>87</c:v>
                </c:pt>
                <c:pt idx="6423">
                  <c:v>85</c:v>
                </c:pt>
                <c:pt idx="6424">
                  <c:v>86</c:v>
                </c:pt>
                <c:pt idx="6425">
                  <c:v>87</c:v>
                </c:pt>
                <c:pt idx="6426">
                  <c:v>84</c:v>
                </c:pt>
                <c:pt idx="6427">
                  <c:v>86</c:v>
                </c:pt>
                <c:pt idx="6428">
                  <c:v>85</c:v>
                </c:pt>
                <c:pt idx="6429">
                  <c:v>84</c:v>
                </c:pt>
                <c:pt idx="6430">
                  <c:v>85</c:v>
                </c:pt>
                <c:pt idx="6431">
                  <c:v>84</c:v>
                </c:pt>
                <c:pt idx="6432">
                  <c:v>83</c:v>
                </c:pt>
                <c:pt idx="6433">
                  <c:v>84</c:v>
                </c:pt>
                <c:pt idx="6434">
                  <c:v>82</c:v>
                </c:pt>
                <c:pt idx="6435">
                  <c:v>82</c:v>
                </c:pt>
                <c:pt idx="6436">
                  <c:v>82</c:v>
                </c:pt>
                <c:pt idx="6437">
                  <c:v>80</c:v>
                </c:pt>
                <c:pt idx="6438">
                  <c:v>81</c:v>
                </c:pt>
                <c:pt idx="6439">
                  <c:v>81</c:v>
                </c:pt>
                <c:pt idx="6440">
                  <c:v>79</c:v>
                </c:pt>
                <c:pt idx="6441">
                  <c:v>81</c:v>
                </c:pt>
                <c:pt idx="6442">
                  <c:v>80</c:v>
                </c:pt>
                <c:pt idx="6443">
                  <c:v>79</c:v>
                </c:pt>
                <c:pt idx="6444">
                  <c:v>81</c:v>
                </c:pt>
                <c:pt idx="6445">
                  <c:v>79</c:v>
                </c:pt>
                <c:pt idx="6446">
                  <c:v>79</c:v>
                </c:pt>
                <c:pt idx="6447">
                  <c:v>80</c:v>
                </c:pt>
                <c:pt idx="6448">
                  <c:v>79</c:v>
                </c:pt>
                <c:pt idx="6449">
                  <c:v>80</c:v>
                </c:pt>
                <c:pt idx="6450">
                  <c:v>81</c:v>
                </c:pt>
                <c:pt idx="6451">
                  <c:v>79</c:v>
                </c:pt>
                <c:pt idx="6452">
                  <c:v>80</c:v>
                </c:pt>
                <c:pt idx="6453">
                  <c:v>80</c:v>
                </c:pt>
                <c:pt idx="6454">
                  <c:v>78</c:v>
                </c:pt>
                <c:pt idx="6455">
                  <c:v>80</c:v>
                </c:pt>
                <c:pt idx="6456">
                  <c:v>79</c:v>
                </c:pt>
                <c:pt idx="6457">
                  <c:v>78</c:v>
                </c:pt>
                <c:pt idx="6458">
                  <c:v>80</c:v>
                </c:pt>
                <c:pt idx="6459">
                  <c:v>77</c:v>
                </c:pt>
                <c:pt idx="6460">
                  <c:v>78</c:v>
                </c:pt>
                <c:pt idx="6461">
                  <c:v>79</c:v>
                </c:pt>
                <c:pt idx="6462">
                  <c:v>77</c:v>
                </c:pt>
                <c:pt idx="6463">
                  <c:v>77</c:v>
                </c:pt>
                <c:pt idx="6464">
                  <c:v>77</c:v>
                </c:pt>
                <c:pt idx="6465">
                  <c:v>75</c:v>
                </c:pt>
                <c:pt idx="6466">
                  <c:v>77</c:v>
                </c:pt>
                <c:pt idx="6467">
                  <c:v>75</c:v>
                </c:pt>
                <c:pt idx="6468">
                  <c:v>74</c:v>
                </c:pt>
                <c:pt idx="6469">
                  <c:v>75</c:v>
                </c:pt>
                <c:pt idx="6470">
                  <c:v>74</c:v>
                </c:pt>
                <c:pt idx="6471">
                  <c:v>73</c:v>
                </c:pt>
                <c:pt idx="6472">
                  <c:v>73</c:v>
                </c:pt>
                <c:pt idx="6473">
                  <c:v>71</c:v>
                </c:pt>
                <c:pt idx="6474">
                  <c:v>71</c:v>
                </c:pt>
                <c:pt idx="6475">
                  <c:v>72</c:v>
                </c:pt>
                <c:pt idx="6476">
                  <c:v>69</c:v>
                </c:pt>
                <c:pt idx="6477">
                  <c:v>71</c:v>
                </c:pt>
                <c:pt idx="6478">
                  <c:v>70</c:v>
                </c:pt>
                <c:pt idx="6479">
                  <c:v>69</c:v>
                </c:pt>
                <c:pt idx="6480">
                  <c:v>70</c:v>
                </c:pt>
                <c:pt idx="6481">
                  <c:v>69</c:v>
                </c:pt>
                <c:pt idx="6482">
                  <c:v>69</c:v>
                </c:pt>
                <c:pt idx="6483">
                  <c:v>70</c:v>
                </c:pt>
                <c:pt idx="6484">
                  <c:v>67</c:v>
                </c:pt>
                <c:pt idx="6485">
                  <c:v>68</c:v>
                </c:pt>
                <c:pt idx="6486">
                  <c:v>68</c:v>
                </c:pt>
                <c:pt idx="6487">
                  <c:v>66</c:v>
                </c:pt>
                <c:pt idx="6488">
                  <c:v>68</c:v>
                </c:pt>
                <c:pt idx="6489">
                  <c:v>67</c:v>
                </c:pt>
                <c:pt idx="6490">
                  <c:v>66</c:v>
                </c:pt>
                <c:pt idx="6491">
                  <c:v>68</c:v>
                </c:pt>
                <c:pt idx="6492">
                  <c:v>67</c:v>
                </c:pt>
                <c:pt idx="6493">
                  <c:v>67</c:v>
                </c:pt>
                <c:pt idx="6494">
                  <c:v>68</c:v>
                </c:pt>
                <c:pt idx="6495">
                  <c:v>67</c:v>
                </c:pt>
                <c:pt idx="6496">
                  <c:v>67</c:v>
                </c:pt>
                <c:pt idx="6497">
                  <c:v>68</c:v>
                </c:pt>
                <c:pt idx="6498">
                  <c:v>66</c:v>
                </c:pt>
                <c:pt idx="6499">
                  <c:v>68</c:v>
                </c:pt>
                <c:pt idx="6500">
                  <c:v>68</c:v>
                </c:pt>
                <c:pt idx="6501">
                  <c:v>66</c:v>
                </c:pt>
                <c:pt idx="6502">
                  <c:v>68</c:v>
                </c:pt>
                <c:pt idx="6503">
                  <c:v>67</c:v>
                </c:pt>
                <c:pt idx="6504">
                  <c:v>66</c:v>
                </c:pt>
                <c:pt idx="6505">
                  <c:v>68</c:v>
                </c:pt>
                <c:pt idx="6506">
                  <c:v>66</c:v>
                </c:pt>
                <c:pt idx="6507">
                  <c:v>66</c:v>
                </c:pt>
                <c:pt idx="6508">
                  <c:v>67</c:v>
                </c:pt>
                <c:pt idx="6509">
                  <c:v>65</c:v>
                </c:pt>
                <c:pt idx="6510">
                  <c:v>66</c:v>
                </c:pt>
                <c:pt idx="6511">
                  <c:v>66</c:v>
                </c:pt>
                <c:pt idx="6512">
                  <c:v>65</c:v>
                </c:pt>
                <c:pt idx="6513">
                  <c:v>67</c:v>
                </c:pt>
                <c:pt idx="6514">
                  <c:v>66</c:v>
                </c:pt>
                <c:pt idx="6515">
                  <c:v>65</c:v>
                </c:pt>
                <c:pt idx="6516">
                  <c:v>67</c:v>
                </c:pt>
                <c:pt idx="6517">
                  <c:v>66</c:v>
                </c:pt>
                <c:pt idx="6518">
                  <c:v>66</c:v>
                </c:pt>
                <c:pt idx="6519">
                  <c:v>67</c:v>
                </c:pt>
                <c:pt idx="6520">
                  <c:v>65</c:v>
                </c:pt>
                <c:pt idx="6521">
                  <c:v>65</c:v>
                </c:pt>
                <c:pt idx="6522">
                  <c:v>66</c:v>
                </c:pt>
                <c:pt idx="6523">
                  <c:v>64</c:v>
                </c:pt>
                <c:pt idx="6524">
                  <c:v>65</c:v>
                </c:pt>
                <c:pt idx="6525">
                  <c:v>65</c:v>
                </c:pt>
                <c:pt idx="6526">
                  <c:v>63</c:v>
                </c:pt>
                <c:pt idx="6527">
                  <c:v>65</c:v>
                </c:pt>
                <c:pt idx="6528">
                  <c:v>65</c:v>
                </c:pt>
                <c:pt idx="6529">
                  <c:v>64</c:v>
                </c:pt>
                <c:pt idx="6530">
                  <c:v>66</c:v>
                </c:pt>
                <c:pt idx="6531">
                  <c:v>64</c:v>
                </c:pt>
                <c:pt idx="6532">
                  <c:v>65</c:v>
                </c:pt>
                <c:pt idx="6533">
                  <c:v>66</c:v>
                </c:pt>
                <c:pt idx="6534">
                  <c:v>65</c:v>
                </c:pt>
                <c:pt idx="6535">
                  <c:v>66</c:v>
                </c:pt>
                <c:pt idx="6536">
                  <c:v>67</c:v>
                </c:pt>
                <c:pt idx="6537">
                  <c:v>65</c:v>
                </c:pt>
                <c:pt idx="6538">
                  <c:v>67</c:v>
                </c:pt>
                <c:pt idx="6539">
                  <c:v>66</c:v>
                </c:pt>
                <c:pt idx="6540">
                  <c:v>66</c:v>
                </c:pt>
                <c:pt idx="6541">
                  <c:v>67</c:v>
                </c:pt>
                <c:pt idx="6542">
                  <c:v>66</c:v>
                </c:pt>
                <c:pt idx="6543">
                  <c:v>66</c:v>
                </c:pt>
                <c:pt idx="6544">
                  <c:v>68</c:v>
                </c:pt>
                <c:pt idx="6545">
                  <c:v>66</c:v>
                </c:pt>
                <c:pt idx="6546">
                  <c:v>67</c:v>
                </c:pt>
                <c:pt idx="6547">
                  <c:v>68</c:v>
                </c:pt>
                <c:pt idx="6548">
                  <c:v>67</c:v>
                </c:pt>
                <c:pt idx="6549">
                  <c:v>68</c:v>
                </c:pt>
                <c:pt idx="6550">
                  <c:v>68</c:v>
                </c:pt>
                <c:pt idx="6551">
                  <c:v>67</c:v>
                </c:pt>
                <c:pt idx="6552">
                  <c:v>69</c:v>
                </c:pt>
                <c:pt idx="6553">
                  <c:v>69</c:v>
                </c:pt>
                <c:pt idx="6554">
                  <c:v>68</c:v>
                </c:pt>
                <c:pt idx="6555">
                  <c:v>70</c:v>
                </c:pt>
                <c:pt idx="6556">
                  <c:v>68</c:v>
                </c:pt>
                <c:pt idx="6557">
                  <c:v>69</c:v>
                </c:pt>
                <c:pt idx="6558">
                  <c:v>70</c:v>
                </c:pt>
                <c:pt idx="6559">
                  <c:v>68</c:v>
                </c:pt>
                <c:pt idx="6560">
                  <c:v>70</c:v>
                </c:pt>
                <c:pt idx="6561">
                  <c:v>70</c:v>
                </c:pt>
                <c:pt idx="6562">
                  <c:v>69</c:v>
                </c:pt>
                <c:pt idx="6563">
                  <c:v>70</c:v>
                </c:pt>
                <c:pt idx="6564">
                  <c:v>70</c:v>
                </c:pt>
                <c:pt idx="6565">
                  <c:v>70</c:v>
                </c:pt>
                <c:pt idx="6566">
                  <c:v>72</c:v>
                </c:pt>
                <c:pt idx="6567">
                  <c:v>71</c:v>
                </c:pt>
                <c:pt idx="6568">
                  <c:v>71</c:v>
                </c:pt>
                <c:pt idx="6569">
                  <c:v>73</c:v>
                </c:pt>
                <c:pt idx="6570">
                  <c:v>72</c:v>
                </c:pt>
                <c:pt idx="6571">
                  <c:v>74</c:v>
                </c:pt>
                <c:pt idx="6572">
                  <c:v>75</c:v>
                </c:pt>
                <c:pt idx="6573">
                  <c:v>74</c:v>
                </c:pt>
                <c:pt idx="6574">
                  <c:v>76</c:v>
                </c:pt>
                <c:pt idx="657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9-473A-9F88-E43D218F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15295"/>
        <c:axId val="270736927"/>
      </c:lineChart>
      <c:catAx>
        <c:axId val="2707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736927"/>
        <c:crosses val="autoZero"/>
        <c:auto val="1"/>
        <c:lblAlgn val="ctr"/>
        <c:lblOffset val="100"/>
        <c:noMultiLvlLbl val="0"/>
      </c:catAx>
      <c:valAx>
        <c:axId val="2707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7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CH1_ECG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0-87B1-4FEA-8E3D-F59E37360135}"/>
                </c:ext>
              </c:extLst>
            </c:dLbl>
            <c:dLbl>
              <c:idx val="340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87B1-4FEA-8E3D-F59E37360135}"/>
                </c:ext>
              </c:extLst>
            </c:dLbl>
            <c:dLbl>
              <c:idx val="595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2-87B1-4FEA-8E3D-F59E373601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工作表1!$A$2:$A$6577</c:f>
              <c:numCache>
                <c:formatCode>General</c:formatCode>
                <c:ptCount val="6576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2.1021021021021019E-2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3.0030030030030033E-2</c:v>
                </c:pt>
                <c:pt idx="10">
                  <c:v>3.3033033033033038E-2</c:v>
                </c:pt>
                <c:pt idx="11">
                  <c:v>3.6036036036036043E-2</c:v>
                </c:pt>
                <c:pt idx="12">
                  <c:v>3.9039039039039047E-2</c:v>
                </c:pt>
                <c:pt idx="13">
                  <c:v>4.2042042042042052E-2</c:v>
                </c:pt>
                <c:pt idx="14">
                  <c:v>4.5045045045045057E-2</c:v>
                </c:pt>
                <c:pt idx="15">
                  <c:v>4.8048048048048062E-2</c:v>
                </c:pt>
                <c:pt idx="16">
                  <c:v>5.1051051051051066E-2</c:v>
                </c:pt>
                <c:pt idx="17">
                  <c:v>5.4054054054054071E-2</c:v>
                </c:pt>
                <c:pt idx="18">
                  <c:v>5.7057057057057076E-2</c:v>
                </c:pt>
                <c:pt idx="19">
                  <c:v>6.006006006006008E-2</c:v>
                </c:pt>
                <c:pt idx="20">
                  <c:v>6.3063063063063085E-2</c:v>
                </c:pt>
                <c:pt idx="21">
                  <c:v>6.606606606606609E-2</c:v>
                </c:pt>
                <c:pt idx="22">
                  <c:v>6.9069069069069094E-2</c:v>
                </c:pt>
                <c:pt idx="23">
                  <c:v>7.2072072072072099E-2</c:v>
                </c:pt>
                <c:pt idx="24">
                  <c:v>7.5075075075075104E-2</c:v>
                </c:pt>
                <c:pt idx="25">
                  <c:v>7.8078078078078109E-2</c:v>
                </c:pt>
                <c:pt idx="26">
                  <c:v>8.1081081081081113E-2</c:v>
                </c:pt>
                <c:pt idx="27">
                  <c:v>8.4084084084084118E-2</c:v>
                </c:pt>
                <c:pt idx="28">
                  <c:v>8.7087087087087123E-2</c:v>
                </c:pt>
                <c:pt idx="29">
                  <c:v>9.0090090090090127E-2</c:v>
                </c:pt>
                <c:pt idx="30">
                  <c:v>9.3093093093093132E-2</c:v>
                </c:pt>
                <c:pt idx="31">
                  <c:v>9.6096096096096137E-2</c:v>
                </c:pt>
                <c:pt idx="32">
                  <c:v>9.9099099099099142E-2</c:v>
                </c:pt>
                <c:pt idx="33">
                  <c:v>0.10210210210210215</c:v>
                </c:pt>
                <c:pt idx="34">
                  <c:v>0.10510510510510515</c:v>
                </c:pt>
                <c:pt idx="35">
                  <c:v>0.10810810810810816</c:v>
                </c:pt>
                <c:pt idx="36">
                  <c:v>0.11111111111111116</c:v>
                </c:pt>
                <c:pt idx="37">
                  <c:v>0.11411411411411417</c:v>
                </c:pt>
                <c:pt idx="38">
                  <c:v>0.11711711711711717</c:v>
                </c:pt>
                <c:pt idx="39">
                  <c:v>0.12012012012012017</c:v>
                </c:pt>
                <c:pt idx="40">
                  <c:v>0.12312312312312318</c:v>
                </c:pt>
                <c:pt idx="41">
                  <c:v>0.12612612612612617</c:v>
                </c:pt>
                <c:pt idx="42">
                  <c:v>0.12912912912912916</c:v>
                </c:pt>
                <c:pt idx="43">
                  <c:v>0.13213213213213215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0.14114114114114112</c:v>
                </c:pt>
                <c:pt idx="47">
                  <c:v>0.14414414414414412</c:v>
                </c:pt>
                <c:pt idx="48">
                  <c:v>0.14714714714714711</c:v>
                </c:pt>
                <c:pt idx="49">
                  <c:v>0.1501501501501501</c:v>
                </c:pt>
                <c:pt idx="50">
                  <c:v>0.15315315315315309</c:v>
                </c:pt>
                <c:pt idx="51">
                  <c:v>0.15615615615615608</c:v>
                </c:pt>
                <c:pt idx="52">
                  <c:v>0.15915915915915907</c:v>
                </c:pt>
                <c:pt idx="53">
                  <c:v>0.16216216216216206</c:v>
                </c:pt>
                <c:pt idx="54">
                  <c:v>0.16516516516516505</c:v>
                </c:pt>
                <c:pt idx="55">
                  <c:v>0.16816816816816804</c:v>
                </c:pt>
                <c:pt idx="56">
                  <c:v>0.17117117117117103</c:v>
                </c:pt>
                <c:pt idx="57">
                  <c:v>0.17417417417417402</c:v>
                </c:pt>
                <c:pt idx="58">
                  <c:v>0.17717717717717701</c:v>
                </c:pt>
                <c:pt idx="59">
                  <c:v>0.18018018018018001</c:v>
                </c:pt>
                <c:pt idx="60">
                  <c:v>0.183183183183183</c:v>
                </c:pt>
                <c:pt idx="61">
                  <c:v>0.18618618618618599</c:v>
                </c:pt>
                <c:pt idx="62">
                  <c:v>0.18918918918918898</c:v>
                </c:pt>
                <c:pt idx="63">
                  <c:v>0.19219219219219197</c:v>
                </c:pt>
                <c:pt idx="64">
                  <c:v>0.19519519519519496</c:v>
                </c:pt>
                <c:pt idx="65">
                  <c:v>0.19819819819819795</c:v>
                </c:pt>
                <c:pt idx="66">
                  <c:v>0.20120120120120094</c:v>
                </c:pt>
                <c:pt idx="67">
                  <c:v>0.20420420420420393</c:v>
                </c:pt>
                <c:pt idx="68">
                  <c:v>0.20720720720720692</c:v>
                </c:pt>
                <c:pt idx="69">
                  <c:v>0.21021021021020991</c:v>
                </c:pt>
                <c:pt idx="70">
                  <c:v>0.2132132132132129</c:v>
                </c:pt>
                <c:pt idx="71">
                  <c:v>0.2162162162162159</c:v>
                </c:pt>
                <c:pt idx="72">
                  <c:v>0.21921921921921889</c:v>
                </c:pt>
                <c:pt idx="73">
                  <c:v>0.22222222222222188</c:v>
                </c:pt>
                <c:pt idx="74">
                  <c:v>0.22522522522522487</c:v>
                </c:pt>
                <c:pt idx="75">
                  <c:v>0.22822822822822786</c:v>
                </c:pt>
                <c:pt idx="76">
                  <c:v>0.23123123123123085</c:v>
                </c:pt>
                <c:pt idx="77">
                  <c:v>0.23423423423423384</c:v>
                </c:pt>
                <c:pt idx="78">
                  <c:v>0.23723723723723683</c:v>
                </c:pt>
                <c:pt idx="79">
                  <c:v>0.24024024024023982</c:v>
                </c:pt>
                <c:pt idx="80">
                  <c:v>0.24324324324324281</c:v>
                </c:pt>
                <c:pt idx="81">
                  <c:v>0.2462462462462458</c:v>
                </c:pt>
                <c:pt idx="82">
                  <c:v>0.24924924924924879</c:v>
                </c:pt>
                <c:pt idx="83">
                  <c:v>0.25225225225225179</c:v>
                </c:pt>
                <c:pt idx="84">
                  <c:v>0.25525525525525478</c:v>
                </c:pt>
                <c:pt idx="85">
                  <c:v>0.25825825825825777</c:v>
                </c:pt>
                <c:pt idx="86">
                  <c:v>0.26126126126126076</c:v>
                </c:pt>
                <c:pt idx="87">
                  <c:v>0.26426426426426375</c:v>
                </c:pt>
                <c:pt idx="88">
                  <c:v>0.26726726726726674</c:v>
                </c:pt>
                <c:pt idx="89">
                  <c:v>0.27027027027026973</c:v>
                </c:pt>
                <c:pt idx="90">
                  <c:v>0.27327327327327272</c:v>
                </c:pt>
                <c:pt idx="91">
                  <c:v>0.27627627627627571</c:v>
                </c:pt>
                <c:pt idx="92">
                  <c:v>0.2792792792792787</c:v>
                </c:pt>
                <c:pt idx="93">
                  <c:v>0.28228228228228169</c:v>
                </c:pt>
                <c:pt idx="94">
                  <c:v>0.28528528528528468</c:v>
                </c:pt>
                <c:pt idx="95">
                  <c:v>0.28828828828828768</c:v>
                </c:pt>
                <c:pt idx="96">
                  <c:v>0.29129129129129067</c:v>
                </c:pt>
                <c:pt idx="97">
                  <c:v>0.29429429429429366</c:v>
                </c:pt>
                <c:pt idx="98">
                  <c:v>0.29729729729729665</c:v>
                </c:pt>
                <c:pt idx="99">
                  <c:v>0.30030030030029964</c:v>
                </c:pt>
                <c:pt idx="100">
                  <c:v>0.30330330330330263</c:v>
                </c:pt>
                <c:pt idx="101">
                  <c:v>0.30630630630630562</c:v>
                </c:pt>
                <c:pt idx="102">
                  <c:v>0.30930930930930861</c:v>
                </c:pt>
                <c:pt idx="103">
                  <c:v>0.3123123123123116</c:v>
                </c:pt>
                <c:pt idx="104">
                  <c:v>0.31531531531531459</c:v>
                </c:pt>
                <c:pt idx="105">
                  <c:v>0.31831831831831758</c:v>
                </c:pt>
                <c:pt idx="106">
                  <c:v>0.32132132132132057</c:v>
                </c:pt>
                <c:pt idx="107">
                  <c:v>0.32432432432432357</c:v>
                </c:pt>
                <c:pt idx="108">
                  <c:v>0.32732732732732656</c:v>
                </c:pt>
                <c:pt idx="109">
                  <c:v>0.33033033033032955</c:v>
                </c:pt>
                <c:pt idx="110">
                  <c:v>0.33333333333333254</c:v>
                </c:pt>
                <c:pt idx="111">
                  <c:v>0.33633633633633553</c:v>
                </c:pt>
                <c:pt idx="112">
                  <c:v>0.33933933933933852</c:v>
                </c:pt>
                <c:pt idx="113">
                  <c:v>0.34234234234234151</c:v>
                </c:pt>
                <c:pt idx="114">
                  <c:v>0.3453453453453445</c:v>
                </c:pt>
                <c:pt idx="115">
                  <c:v>0.34834834834834749</c:v>
                </c:pt>
                <c:pt idx="116">
                  <c:v>0.35135135135135048</c:v>
                </c:pt>
                <c:pt idx="117">
                  <c:v>0.35435435435435347</c:v>
                </c:pt>
                <c:pt idx="118">
                  <c:v>0.35735735735735646</c:v>
                </c:pt>
                <c:pt idx="119">
                  <c:v>0.36036036036035946</c:v>
                </c:pt>
                <c:pt idx="120">
                  <c:v>0.36336336336336245</c:v>
                </c:pt>
                <c:pt idx="121">
                  <c:v>0.36636636636636544</c:v>
                </c:pt>
                <c:pt idx="122">
                  <c:v>0.36936936936936843</c:v>
                </c:pt>
                <c:pt idx="123">
                  <c:v>0.37237237237237142</c:v>
                </c:pt>
                <c:pt idx="124">
                  <c:v>0.37537537537537441</c:v>
                </c:pt>
                <c:pt idx="125">
                  <c:v>0.3783783783783774</c:v>
                </c:pt>
                <c:pt idx="126">
                  <c:v>0.38138138138138039</c:v>
                </c:pt>
                <c:pt idx="127">
                  <c:v>0.38438438438438338</c:v>
                </c:pt>
                <c:pt idx="128">
                  <c:v>0.38738738738738637</c:v>
                </c:pt>
                <c:pt idx="129">
                  <c:v>0.39039039039038936</c:v>
                </c:pt>
                <c:pt idx="130">
                  <c:v>0.39339339339339235</c:v>
                </c:pt>
                <c:pt idx="131">
                  <c:v>0.39639639639639535</c:v>
                </c:pt>
                <c:pt idx="132">
                  <c:v>0.39939939939939834</c:v>
                </c:pt>
                <c:pt idx="133">
                  <c:v>0.40240240240240133</c:v>
                </c:pt>
                <c:pt idx="134">
                  <c:v>0.40540540540540432</c:v>
                </c:pt>
                <c:pt idx="135">
                  <c:v>0.40840840840840731</c:v>
                </c:pt>
                <c:pt idx="136">
                  <c:v>0.4114114114114103</c:v>
                </c:pt>
                <c:pt idx="137">
                  <c:v>0.41441441441441329</c:v>
                </c:pt>
                <c:pt idx="138">
                  <c:v>0.41741741741741628</c:v>
                </c:pt>
                <c:pt idx="139">
                  <c:v>0.42042042042041927</c:v>
                </c:pt>
                <c:pt idx="140">
                  <c:v>0.42342342342342226</c:v>
                </c:pt>
                <c:pt idx="141">
                  <c:v>0.42642642642642525</c:v>
                </c:pt>
                <c:pt idx="142">
                  <c:v>0.42942942942942824</c:v>
                </c:pt>
                <c:pt idx="143">
                  <c:v>0.43243243243243124</c:v>
                </c:pt>
                <c:pt idx="144">
                  <c:v>0.43543543543543423</c:v>
                </c:pt>
                <c:pt idx="145">
                  <c:v>0.43843843843843722</c:v>
                </c:pt>
                <c:pt idx="146">
                  <c:v>0.44144144144144021</c:v>
                </c:pt>
                <c:pt idx="147">
                  <c:v>0.4444444444444432</c:v>
                </c:pt>
                <c:pt idx="148">
                  <c:v>0.44744744744744619</c:v>
                </c:pt>
                <c:pt idx="149">
                  <c:v>0.45045045045044918</c:v>
                </c:pt>
                <c:pt idx="150">
                  <c:v>0.45345345345345217</c:v>
                </c:pt>
                <c:pt idx="151">
                  <c:v>0.45645645645645516</c:v>
                </c:pt>
                <c:pt idx="152">
                  <c:v>0.45945945945945815</c:v>
                </c:pt>
                <c:pt idx="153">
                  <c:v>0.46246246246246114</c:v>
                </c:pt>
                <c:pt idx="154">
                  <c:v>0.46546546546546413</c:v>
                </c:pt>
                <c:pt idx="155">
                  <c:v>0.46846846846846713</c:v>
                </c:pt>
                <c:pt idx="156">
                  <c:v>0.47147147147147012</c:v>
                </c:pt>
                <c:pt idx="157">
                  <c:v>0.47447447447447311</c:v>
                </c:pt>
                <c:pt idx="158">
                  <c:v>0.4774774774774761</c:v>
                </c:pt>
                <c:pt idx="159">
                  <c:v>0.48048048048047909</c:v>
                </c:pt>
                <c:pt idx="160">
                  <c:v>0.48348348348348208</c:v>
                </c:pt>
                <c:pt idx="161">
                  <c:v>0.48648648648648507</c:v>
                </c:pt>
                <c:pt idx="162">
                  <c:v>0.48948948948948806</c:v>
                </c:pt>
                <c:pt idx="163">
                  <c:v>0.49249249249249105</c:v>
                </c:pt>
                <c:pt idx="164">
                  <c:v>0.49549549549549404</c:v>
                </c:pt>
                <c:pt idx="165">
                  <c:v>0.49849849849849703</c:v>
                </c:pt>
                <c:pt idx="166">
                  <c:v>0.50150150150150008</c:v>
                </c:pt>
                <c:pt idx="167">
                  <c:v>0.50450450450450313</c:v>
                </c:pt>
                <c:pt idx="168">
                  <c:v>0.50750750750750617</c:v>
                </c:pt>
                <c:pt idx="169">
                  <c:v>0.51051051051050922</c:v>
                </c:pt>
                <c:pt idx="170">
                  <c:v>0.51351351351351227</c:v>
                </c:pt>
                <c:pt idx="171">
                  <c:v>0.51651651651651531</c:v>
                </c:pt>
                <c:pt idx="172">
                  <c:v>0.51951951951951836</c:v>
                </c:pt>
                <c:pt idx="173">
                  <c:v>0.5225225225225214</c:v>
                </c:pt>
                <c:pt idx="174">
                  <c:v>0.52552552552552445</c:v>
                </c:pt>
                <c:pt idx="175">
                  <c:v>0.5285285285285275</c:v>
                </c:pt>
                <c:pt idx="176">
                  <c:v>0.53153153153153054</c:v>
                </c:pt>
                <c:pt idx="177">
                  <c:v>0.53453453453453359</c:v>
                </c:pt>
                <c:pt idx="178">
                  <c:v>0.53753753753753664</c:v>
                </c:pt>
                <c:pt idx="179">
                  <c:v>0.54054054054053968</c:v>
                </c:pt>
                <c:pt idx="180">
                  <c:v>0.54354354354354273</c:v>
                </c:pt>
                <c:pt idx="181">
                  <c:v>0.54654654654654578</c:v>
                </c:pt>
                <c:pt idx="182">
                  <c:v>0.54954954954954882</c:v>
                </c:pt>
                <c:pt idx="183">
                  <c:v>0.55255255255255187</c:v>
                </c:pt>
                <c:pt idx="184">
                  <c:v>0.55555555555555491</c:v>
                </c:pt>
                <c:pt idx="185">
                  <c:v>0.55855855855855796</c:v>
                </c:pt>
                <c:pt idx="186">
                  <c:v>0.56156156156156101</c:v>
                </c:pt>
                <c:pt idx="187">
                  <c:v>0.56456456456456405</c:v>
                </c:pt>
                <c:pt idx="188">
                  <c:v>0.5675675675675671</c:v>
                </c:pt>
                <c:pt idx="189">
                  <c:v>0.57057057057057015</c:v>
                </c:pt>
                <c:pt idx="190">
                  <c:v>0.57357357357357319</c:v>
                </c:pt>
                <c:pt idx="191">
                  <c:v>0.57657657657657624</c:v>
                </c:pt>
                <c:pt idx="192">
                  <c:v>0.57957957957957928</c:v>
                </c:pt>
                <c:pt idx="193">
                  <c:v>0.58258258258258233</c:v>
                </c:pt>
                <c:pt idx="194">
                  <c:v>0.58558558558558538</c:v>
                </c:pt>
                <c:pt idx="195">
                  <c:v>0.58858858858858842</c:v>
                </c:pt>
                <c:pt idx="196">
                  <c:v>0.59159159159159147</c:v>
                </c:pt>
                <c:pt idx="197">
                  <c:v>0.59459459459459452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0.6066066066066067</c:v>
                </c:pt>
                <c:pt idx="202">
                  <c:v>0.60960960960960975</c:v>
                </c:pt>
                <c:pt idx="203">
                  <c:v>0.61261261261261279</c:v>
                </c:pt>
                <c:pt idx="204">
                  <c:v>0.61561561561561584</c:v>
                </c:pt>
                <c:pt idx="205">
                  <c:v>0.61861861861861889</c:v>
                </c:pt>
                <c:pt idx="206">
                  <c:v>0.62162162162162193</c:v>
                </c:pt>
                <c:pt idx="207">
                  <c:v>0.62462462462462498</c:v>
                </c:pt>
                <c:pt idx="208">
                  <c:v>0.62762762762762803</c:v>
                </c:pt>
                <c:pt idx="209">
                  <c:v>0.63063063063063107</c:v>
                </c:pt>
                <c:pt idx="210">
                  <c:v>0.63363363363363412</c:v>
                </c:pt>
                <c:pt idx="211">
                  <c:v>0.63663663663663717</c:v>
                </c:pt>
                <c:pt idx="212">
                  <c:v>0.63963963963964021</c:v>
                </c:pt>
                <c:pt idx="213">
                  <c:v>0.64264264264264326</c:v>
                </c:pt>
                <c:pt idx="214">
                  <c:v>0.6456456456456463</c:v>
                </c:pt>
                <c:pt idx="215">
                  <c:v>0.64864864864864935</c:v>
                </c:pt>
                <c:pt idx="216">
                  <c:v>0.6516516516516524</c:v>
                </c:pt>
                <c:pt idx="217">
                  <c:v>0.65465465465465544</c:v>
                </c:pt>
                <c:pt idx="218">
                  <c:v>0.65765765765765849</c:v>
                </c:pt>
                <c:pt idx="219">
                  <c:v>0.66066066066066154</c:v>
                </c:pt>
                <c:pt idx="220">
                  <c:v>0.66366366366366458</c:v>
                </c:pt>
                <c:pt idx="221">
                  <c:v>0.66666666666666763</c:v>
                </c:pt>
                <c:pt idx="222">
                  <c:v>0.66966966966967068</c:v>
                </c:pt>
                <c:pt idx="223">
                  <c:v>0.67267267267267372</c:v>
                </c:pt>
                <c:pt idx="224">
                  <c:v>0.67567567567567677</c:v>
                </c:pt>
                <c:pt idx="225">
                  <c:v>0.67867867867867981</c:v>
                </c:pt>
                <c:pt idx="226">
                  <c:v>0.68168168168168286</c:v>
                </c:pt>
                <c:pt idx="227">
                  <c:v>0.68468468468468591</c:v>
                </c:pt>
                <c:pt idx="228">
                  <c:v>0.68768768768768895</c:v>
                </c:pt>
                <c:pt idx="229">
                  <c:v>0.690690690690692</c:v>
                </c:pt>
                <c:pt idx="230">
                  <c:v>0.69369369369369505</c:v>
                </c:pt>
                <c:pt idx="231">
                  <c:v>0.69669669669669809</c:v>
                </c:pt>
                <c:pt idx="232">
                  <c:v>0.69969969969970114</c:v>
                </c:pt>
                <c:pt idx="233">
                  <c:v>0.70270270270270419</c:v>
                </c:pt>
                <c:pt idx="234">
                  <c:v>0.70570570570570723</c:v>
                </c:pt>
                <c:pt idx="235">
                  <c:v>0.70870870870871028</c:v>
                </c:pt>
                <c:pt idx="236">
                  <c:v>0.71171171171171332</c:v>
                </c:pt>
                <c:pt idx="237">
                  <c:v>0.71471471471471637</c:v>
                </c:pt>
                <c:pt idx="238">
                  <c:v>0.71771771771771942</c:v>
                </c:pt>
                <c:pt idx="239">
                  <c:v>0.72072072072072246</c:v>
                </c:pt>
                <c:pt idx="240">
                  <c:v>0.72372372372372551</c:v>
                </c:pt>
                <c:pt idx="241">
                  <c:v>0.72672672672672856</c:v>
                </c:pt>
                <c:pt idx="242">
                  <c:v>0.7297297297297316</c:v>
                </c:pt>
                <c:pt idx="243">
                  <c:v>0.73273273273273465</c:v>
                </c:pt>
                <c:pt idx="244">
                  <c:v>0.73573573573573769</c:v>
                </c:pt>
                <c:pt idx="245">
                  <c:v>0.73873873873874074</c:v>
                </c:pt>
                <c:pt idx="246">
                  <c:v>0.74174174174174379</c:v>
                </c:pt>
                <c:pt idx="247">
                  <c:v>0.74474474474474683</c:v>
                </c:pt>
                <c:pt idx="248">
                  <c:v>0.74774774774774988</c:v>
                </c:pt>
                <c:pt idx="249">
                  <c:v>0.75075075075075293</c:v>
                </c:pt>
                <c:pt idx="250">
                  <c:v>0.75375375375375597</c:v>
                </c:pt>
                <c:pt idx="251">
                  <c:v>0.75675675675675902</c:v>
                </c:pt>
                <c:pt idx="252">
                  <c:v>0.75975975975976207</c:v>
                </c:pt>
                <c:pt idx="253">
                  <c:v>0.76276276276276511</c:v>
                </c:pt>
                <c:pt idx="254">
                  <c:v>0.76576576576576816</c:v>
                </c:pt>
                <c:pt idx="255">
                  <c:v>0.7687687687687712</c:v>
                </c:pt>
                <c:pt idx="256">
                  <c:v>0.77177177177177425</c:v>
                </c:pt>
                <c:pt idx="257">
                  <c:v>0.7747747747747773</c:v>
                </c:pt>
                <c:pt idx="258">
                  <c:v>0.77777777777778034</c:v>
                </c:pt>
                <c:pt idx="259">
                  <c:v>0.78078078078078339</c:v>
                </c:pt>
                <c:pt idx="260">
                  <c:v>0.78378378378378644</c:v>
                </c:pt>
                <c:pt idx="261">
                  <c:v>0.78678678678678948</c:v>
                </c:pt>
                <c:pt idx="262">
                  <c:v>0.78978978978979253</c:v>
                </c:pt>
                <c:pt idx="263">
                  <c:v>0.79279279279279558</c:v>
                </c:pt>
                <c:pt idx="264">
                  <c:v>0.79579579579579862</c:v>
                </c:pt>
                <c:pt idx="265">
                  <c:v>0.79879879879880167</c:v>
                </c:pt>
                <c:pt idx="266">
                  <c:v>0.80180180180180471</c:v>
                </c:pt>
                <c:pt idx="267">
                  <c:v>0.80480480480480776</c:v>
                </c:pt>
                <c:pt idx="268">
                  <c:v>0.80780780780781081</c:v>
                </c:pt>
                <c:pt idx="269">
                  <c:v>0.81081081081081385</c:v>
                </c:pt>
                <c:pt idx="270">
                  <c:v>0.8138138138138169</c:v>
                </c:pt>
                <c:pt idx="271">
                  <c:v>0.81681681681681995</c:v>
                </c:pt>
                <c:pt idx="272">
                  <c:v>0.81981981981982299</c:v>
                </c:pt>
                <c:pt idx="273">
                  <c:v>0.82282282282282604</c:v>
                </c:pt>
                <c:pt idx="274">
                  <c:v>0.82582582582582909</c:v>
                </c:pt>
                <c:pt idx="275">
                  <c:v>0.82882882882883213</c:v>
                </c:pt>
                <c:pt idx="276">
                  <c:v>0.83183183183183518</c:v>
                </c:pt>
                <c:pt idx="277">
                  <c:v>0.83483483483483822</c:v>
                </c:pt>
                <c:pt idx="278">
                  <c:v>0.83783783783784127</c:v>
                </c:pt>
                <c:pt idx="279">
                  <c:v>0.84084084084084432</c:v>
                </c:pt>
                <c:pt idx="280">
                  <c:v>0.84384384384384736</c:v>
                </c:pt>
                <c:pt idx="281">
                  <c:v>0.84684684684685041</c:v>
                </c:pt>
                <c:pt idx="282">
                  <c:v>0.84984984984985346</c:v>
                </c:pt>
                <c:pt idx="283">
                  <c:v>0.8528528528528565</c:v>
                </c:pt>
                <c:pt idx="284">
                  <c:v>0.85585585585585955</c:v>
                </c:pt>
                <c:pt idx="285">
                  <c:v>0.85885885885886259</c:v>
                </c:pt>
                <c:pt idx="286">
                  <c:v>0.86186186186186564</c:v>
                </c:pt>
                <c:pt idx="287">
                  <c:v>0.86486486486486869</c:v>
                </c:pt>
                <c:pt idx="288">
                  <c:v>0.86786786786787173</c:v>
                </c:pt>
                <c:pt idx="289">
                  <c:v>0.87087087087087478</c:v>
                </c:pt>
                <c:pt idx="290">
                  <c:v>0.87387387387387783</c:v>
                </c:pt>
                <c:pt idx="291">
                  <c:v>0.87687687687688087</c:v>
                </c:pt>
                <c:pt idx="292">
                  <c:v>0.87987987987988392</c:v>
                </c:pt>
                <c:pt idx="293">
                  <c:v>0.88288288288288697</c:v>
                </c:pt>
                <c:pt idx="294">
                  <c:v>0.88588588588589001</c:v>
                </c:pt>
                <c:pt idx="295">
                  <c:v>0.88888888888889306</c:v>
                </c:pt>
                <c:pt idx="296">
                  <c:v>0.8918918918918961</c:v>
                </c:pt>
                <c:pt idx="297">
                  <c:v>0.89489489489489915</c:v>
                </c:pt>
                <c:pt idx="298">
                  <c:v>0.8978978978979022</c:v>
                </c:pt>
                <c:pt idx="299">
                  <c:v>0.90090090090090524</c:v>
                </c:pt>
                <c:pt idx="300">
                  <c:v>0.90390390390390829</c:v>
                </c:pt>
                <c:pt idx="301">
                  <c:v>0.90690690690691134</c:v>
                </c:pt>
                <c:pt idx="302">
                  <c:v>0.90990990990991438</c:v>
                </c:pt>
                <c:pt idx="303">
                  <c:v>0.91291291291291743</c:v>
                </c:pt>
                <c:pt idx="304">
                  <c:v>0.91591591591592048</c:v>
                </c:pt>
                <c:pt idx="305">
                  <c:v>0.91891891891892352</c:v>
                </c:pt>
                <c:pt idx="306">
                  <c:v>0.92192192192192657</c:v>
                </c:pt>
                <c:pt idx="307">
                  <c:v>0.92492492492492961</c:v>
                </c:pt>
                <c:pt idx="308">
                  <c:v>0.92792792792793266</c:v>
                </c:pt>
                <c:pt idx="309">
                  <c:v>0.93093093093093571</c:v>
                </c:pt>
                <c:pt idx="310">
                  <c:v>0.93393393393393875</c:v>
                </c:pt>
                <c:pt idx="311">
                  <c:v>0.9369369369369418</c:v>
                </c:pt>
                <c:pt idx="312">
                  <c:v>0.93993993993994485</c:v>
                </c:pt>
                <c:pt idx="313">
                  <c:v>0.94294294294294789</c:v>
                </c:pt>
                <c:pt idx="314">
                  <c:v>0.94594594594595094</c:v>
                </c:pt>
                <c:pt idx="315">
                  <c:v>0.94894894894895399</c:v>
                </c:pt>
                <c:pt idx="316">
                  <c:v>0.95195195195195703</c:v>
                </c:pt>
                <c:pt idx="317">
                  <c:v>0.95495495495496008</c:v>
                </c:pt>
                <c:pt idx="318">
                  <c:v>0.95795795795796312</c:v>
                </c:pt>
                <c:pt idx="319">
                  <c:v>0.96096096096096617</c:v>
                </c:pt>
                <c:pt idx="320">
                  <c:v>0.96396396396396922</c:v>
                </c:pt>
                <c:pt idx="321">
                  <c:v>0.96696696696697226</c:v>
                </c:pt>
                <c:pt idx="322">
                  <c:v>0.96996996996997531</c:v>
                </c:pt>
                <c:pt idx="323">
                  <c:v>0.97297297297297836</c:v>
                </c:pt>
                <c:pt idx="324">
                  <c:v>0.9759759759759814</c:v>
                </c:pt>
                <c:pt idx="325">
                  <c:v>0.97897897897898445</c:v>
                </c:pt>
                <c:pt idx="326">
                  <c:v>0.9819819819819875</c:v>
                </c:pt>
                <c:pt idx="327">
                  <c:v>0.98498498498499054</c:v>
                </c:pt>
                <c:pt idx="328">
                  <c:v>0.98798798798799359</c:v>
                </c:pt>
                <c:pt idx="329">
                  <c:v>0.99099099099099663</c:v>
                </c:pt>
                <c:pt idx="330">
                  <c:v>0.99399399399399968</c:v>
                </c:pt>
                <c:pt idx="331">
                  <c:v>0.99699699699700273</c:v>
                </c:pt>
                <c:pt idx="332">
                  <c:v>1.0000000000000058</c:v>
                </c:pt>
                <c:pt idx="333">
                  <c:v>1.0030030030030088</c:v>
                </c:pt>
                <c:pt idx="334">
                  <c:v>1.0060060060060119</c:v>
                </c:pt>
                <c:pt idx="335">
                  <c:v>1.0090090090090149</c:v>
                </c:pt>
                <c:pt idx="336">
                  <c:v>1.012012012012018</c:v>
                </c:pt>
                <c:pt idx="337">
                  <c:v>1.015015015015021</c:v>
                </c:pt>
                <c:pt idx="338">
                  <c:v>1.0180180180180241</c:v>
                </c:pt>
                <c:pt idx="339">
                  <c:v>1.0210210210210271</c:v>
                </c:pt>
                <c:pt idx="340">
                  <c:v>1.0240240240240301</c:v>
                </c:pt>
                <c:pt idx="341">
                  <c:v>1.0270270270270332</c:v>
                </c:pt>
                <c:pt idx="342">
                  <c:v>1.0300300300300362</c:v>
                </c:pt>
                <c:pt idx="343">
                  <c:v>1.0330330330330393</c:v>
                </c:pt>
                <c:pt idx="344">
                  <c:v>1.0360360360360423</c:v>
                </c:pt>
                <c:pt idx="345">
                  <c:v>1.0390390390390454</c:v>
                </c:pt>
                <c:pt idx="346">
                  <c:v>1.0420420420420484</c:v>
                </c:pt>
                <c:pt idx="347">
                  <c:v>1.0450450450450515</c:v>
                </c:pt>
                <c:pt idx="348">
                  <c:v>1.0480480480480545</c:v>
                </c:pt>
                <c:pt idx="349">
                  <c:v>1.0510510510510576</c:v>
                </c:pt>
                <c:pt idx="350">
                  <c:v>1.0540540540540606</c:v>
                </c:pt>
                <c:pt idx="351">
                  <c:v>1.0570570570570637</c:v>
                </c:pt>
                <c:pt idx="352">
                  <c:v>1.0600600600600667</c:v>
                </c:pt>
                <c:pt idx="353">
                  <c:v>1.0630630630630697</c:v>
                </c:pt>
                <c:pt idx="354">
                  <c:v>1.0660660660660728</c:v>
                </c:pt>
                <c:pt idx="355">
                  <c:v>1.0690690690690758</c:v>
                </c:pt>
                <c:pt idx="356">
                  <c:v>1.0720720720720789</c:v>
                </c:pt>
                <c:pt idx="357">
                  <c:v>1.0750750750750819</c:v>
                </c:pt>
                <c:pt idx="358">
                  <c:v>1.078078078078085</c:v>
                </c:pt>
                <c:pt idx="359">
                  <c:v>1.081081081081088</c:v>
                </c:pt>
                <c:pt idx="360">
                  <c:v>1.0840840840840911</c:v>
                </c:pt>
                <c:pt idx="361">
                  <c:v>1.0870870870870941</c:v>
                </c:pt>
                <c:pt idx="362">
                  <c:v>1.0900900900900972</c:v>
                </c:pt>
                <c:pt idx="363">
                  <c:v>1.0930930930931002</c:v>
                </c:pt>
                <c:pt idx="364">
                  <c:v>1.0960960960961033</c:v>
                </c:pt>
                <c:pt idx="365">
                  <c:v>1.0990990990991063</c:v>
                </c:pt>
                <c:pt idx="366">
                  <c:v>1.1021021021021093</c:v>
                </c:pt>
                <c:pt idx="367">
                  <c:v>1.1051051051051124</c:v>
                </c:pt>
                <c:pt idx="368">
                  <c:v>1.1081081081081154</c:v>
                </c:pt>
                <c:pt idx="369">
                  <c:v>1.1111111111111185</c:v>
                </c:pt>
                <c:pt idx="370">
                  <c:v>1.1141141141141215</c:v>
                </c:pt>
                <c:pt idx="371">
                  <c:v>1.1171171171171246</c:v>
                </c:pt>
                <c:pt idx="372">
                  <c:v>1.1201201201201276</c:v>
                </c:pt>
                <c:pt idx="373">
                  <c:v>1.1231231231231307</c:v>
                </c:pt>
                <c:pt idx="374">
                  <c:v>1.1261261261261337</c:v>
                </c:pt>
                <c:pt idx="375">
                  <c:v>1.1291291291291368</c:v>
                </c:pt>
                <c:pt idx="376">
                  <c:v>1.1321321321321398</c:v>
                </c:pt>
                <c:pt idx="377">
                  <c:v>1.1351351351351429</c:v>
                </c:pt>
                <c:pt idx="378">
                  <c:v>1.1381381381381459</c:v>
                </c:pt>
                <c:pt idx="379">
                  <c:v>1.141141141141149</c:v>
                </c:pt>
                <c:pt idx="380">
                  <c:v>1.144144144144152</c:v>
                </c:pt>
                <c:pt idx="381">
                  <c:v>1.147147147147155</c:v>
                </c:pt>
                <c:pt idx="382">
                  <c:v>1.1501501501501581</c:v>
                </c:pt>
                <c:pt idx="383">
                  <c:v>1.1531531531531611</c:v>
                </c:pt>
                <c:pt idx="384">
                  <c:v>1.1561561561561642</c:v>
                </c:pt>
                <c:pt idx="385">
                  <c:v>1.1591591591591672</c:v>
                </c:pt>
                <c:pt idx="386">
                  <c:v>1.1621621621621703</c:v>
                </c:pt>
                <c:pt idx="387">
                  <c:v>1.1651651651651733</c:v>
                </c:pt>
                <c:pt idx="388">
                  <c:v>1.1681681681681764</c:v>
                </c:pt>
                <c:pt idx="389">
                  <c:v>1.1711711711711794</c:v>
                </c:pt>
                <c:pt idx="390">
                  <c:v>1.1741741741741825</c:v>
                </c:pt>
                <c:pt idx="391">
                  <c:v>1.1771771771771855</c:v>
                </c:pt>
                <c:pt idx="392">
                  <c:v>1.1801801801801886</c:v>
                </c:pt>
                <c:pt idx="393">
                  <c:v>1.1831831831831916</c:v>
                </c:pt>
                <c:pt idx="394">
                  <c:v>1.1861861861861946</c:v>
                </c:pt>
                <c:pt idx="395">
                  <c:v>1.1891891891891977</c:v>
                </c:pt>
                <c:pt idx="396">
                  <c:v>1.1921921921922007</c:v>
                </c:pt>
                <c:pt idx="397">
                  <c:v>1.1951951951952038</c:v>
                </c:pt>
                <c:pt idx="398">
                  <c:v>1.1981981981982068</c:v>
                </c:pt>
                <c:pt idx="399">
                  <c:v>1.2012012012012099</c:v>
                </c:pt>
                <c:pt idx="400">
                  <c:v>1.2042042042042129</c:v>
                </c:pt>
                <c:pt idx="401">
                  <c:v>1.207207207207216</c:v>
                </c:pt>
                <c:pt idx="402">
                  <c:v>1.210210210210219</c:v>
                </c:pt>
                <c:pt idx="403">
                  <c:v>1.2132132132132221</c:v>
                </c:pt>
                <c:pt idx="404">
                  <c:v>1.2162162162162251</c:v>
                </c:pt>
                <c:pt idx="405">
                  <c:v>1.2192192192192282</c:v>
                </c:pt>
                <c:pt idx="406">
                  <c:v>1.2222222222222312</c:v>
                </c:pt>
                <c:pt idx="407">
                  <c:v>1.2252252252252342</c:v>
                </c:pt>
                <c:pt idx="408">
                  <c:v>1.2282282282282373</c:v>
                </c:pt>
                <c:pt idx="409">
                  <c:v>1.2312312312312403</c:v>
                </c:pt>
                <c:pt idx="410">
                  <c:v>1.2342342342342434</c:v>
                </c:pt>
                <c:pt idx="411">
                  <c:v>1.2372372372372464</c:v>
                </c:pt>
                <c:pt idx="412">
                  <c:v>1.2402402402402495</c:v>
                </c:pt>
                <c:pt idx="413">
                  <c:v>1.2432432432432525</c:v>
                </c:pt>
                <c:pt idx="414">
                  <c:v>1.2462462462462556</c:v>
                </c:pt>
                <c:pt idx="415">
                  <c:v>1.2492492492492586</c:v>
                </c:pt>
                <c:pt idx="416">
                  <c:v>1.2522522522522617</c:v>
                </c:pt>
                <c:pt idx="417">
                  <c:v>1.2552552552552647</c:v>
                </c:pt>
                <c:pt idx="418">
                  <c:v>1.2582582582582678</c:v>
                </c:pt>
                <c:pt idx="419">
                  <c:v>1.2612612612612708</c:v>
                </c:pt>
                <c:pt idx="420">
                  <c:v>1.2642642642642739</c:v>
                </c:pt>
                <c:pt idx="421">
                  <c:v>1.2672672672672769</c:v>
                </c:pt>
                <c:pt idx="422">
                  <c:v>1.2702702702702799</c:v>
                </c:pt>
                <c:pt idx="423">
                  <c:v>1.273273273273283</c:v>
                </c:pt>
                <c:pt idx="424">
                  <c:v>1.276276276276286</c:v>
                </c:pt>
                <c:pt idx="425">
                  <c:v>1.2792792792792891</c:v>
                </c:pt>
                <c:pt idx="426">
                  <c:v>1.2822822822822921</c:v>
                </c:pt>
                <c:pt idx="427">
                  <c:v>1.2852852852852952</c:v>
                </c:pt>
                <c:pt idx="428">
                  <c:v>1.2882882882882982</c:v>
                </c:pt>
                <c:pt idx="429">
                  <c:v>1.2912912912913013</c:v>
                </c:pt>
                <c:pt idx="430">
                  <c:v>1.2942942942943043</c:v>
                </c:pt>
                <c:pt idx="431">
                  <c:v>1.2972972972973074</c:v>
                </c:pt>
                <c:pt idx="432">
                  <c:v>1.3003003003003104</c:v>
                </c:pt>
                <c:pt idx="433">
                  <c:v>1.3033033033033135</c:v>
                </c:pt>
                <c:pt idx="434">
                  <c:v>1.3063063063063165</c:v>
                </c:pt>
                <c:pt idx="435">
                  <c:v>1.3093093093093195</c:v>
                </c:pt>
                <c:pt idx="436">
                  <c:v>1.3123123123123226</c:v>
                </c:pt>
                <c:pt idx="437">
                  <c:v>1.3153153153153256</c:v>
                </c:pt>
                <c:pt idx="438">
                  <c:v>1.3183183183183287</c:v>
                </c:pt>
                <c:pt idx="439">
                  <c:v>1.3213213213213317</c:v>
                </c:pt>
                <c:pt idx="440">
                  <c:v>1.3243243243243348</c:v>
                </c:pt>
                <c:pt idx="441">
                  <c:v>1.3273273273273378</c:v>
                </c:pt>
                <c:pt idx="442">
                  <c:v>1.3303303303303409</c:v>
                </c:pt>
                <c:pt idx="443">
                  <c:v>1.3333333333333439</c:v>
                </c:pt>
                <c:pt idx="444">
                  <c:v>1.336336336336347</c:v>
                </c:pt>
                <c:pt idx="445">
                  <c:v>1.33933933933935</c:v>
                </c:pt>
                <c:pt idx="446">
                  <c:v>1.3423423423423531</c:v>
                </c:pt>
                <c:pt idx="447">
                  <c:v>1.3453453453453561</c:v>
                </c:pt>
                <c:pt idx="448">
                  <c:v>1.3483483483483591</c:v>
                </c:pt>
                <c:pt idx="449">
                  <c:v>1.3513513513513622</c:v>
                </c:pt>
                <c:pt idx="450">
                  <c:v>1.3543543543543652</c:v>
                </c:pt>
                <c:pt idx="451">
                  <c:v>1.3573573573573683</c:v>
                </c:pt>
                <c:pt idx="452">
                  <c:v>1.3603603603603713</c:v>
                </c:pt>
                <c:pt idx="453">
                  <c:v>1.3633633633633744</c:v>
                </c:pt>
                <c:pt idx="454">
                  <c:v>1.3663663663663774</c:v>
                </c:pt>
                <c:pt idx="455">
                  <c:v>1.3693693693693805</c:v>
                </c:pt>
                <c:pt idx="456">
                  <c:v>1.3723723723723835</c:v>
                </c:pt>
                <c:pt idx="457">
                  <c:v>1.3753753753753866</c:v>
                </c:pt>
                <c:pt idx="458">
                  <c:v>1.3783783783783896</c:v>
                </c:pt>
                <c:pt idx="459">
                  <c:v>1.3813813813813927</c:v>
                </c:pt>
                <c:pt idx="460">
                  <c:v>1.3843843843843957</c:v>
                </c:pt>
                <c:pt idx="461">
                  <c:v>1.3873873873873988</c:v>
                </c:pt>
                <c:pt idx="462">
                  <c:v>1.3903903903904018</c:v>
                </c:pt>
                <c:pt idx="463">
                  <c:v>1.3933933933934048</c:v>
                </c:pt>
                <c:pt idx="464">
                  <c:v>1.3963963963964079</c:v>
                </c:pt>
                <c:pt idx="465">
                  <c:v>1.3993993993994109</c:v>
                </c:pt>
                <c:pt idx="466">
                  <c:v>1.402402402402414</c:v>
                </c:pt>
                <c:pt idx="467">
                  <c:v>1.405405405405417</c:v>
                </c:pt>
                <c:pt idx="468">
                  <c:v>1.4084084084084201</c:v>
                </c:pt>
                <c:pt idx="469">
                  <c:v>1.4114114114114231</c:v>
                </c:pt>
                <c:pt idx="470">
                  <c:v>1.4144144144144262</c:v>
                </c:pt>
                <c:pt idx="471">
                  <c:v>1.4174174174174292</c:v>
                </c:pt>
                <c:pt idx="472">
                  <c:v>1.4204204204204323</c:v>
                </c:pt>
                <c:pt idx="473">
                  <c:v>1.4234234234234353</c:v>
                </c:pt>
                <c:pt idx="474">
                  <c:v>1.4264264264264384</c:v>
                </c:pt>
                <c:pt idx="475">
                  <c:v>1.4294294294294414</c:v>
                </c:pt>
                <c:pt idx="476">
                  <c:v>1.4324324324324444</c:v>
                </c:pt>
                <c:pt idx="477">
                  <c:v>1.4354354354354475</c:v>
                </c:pt>
                <c:pt idx="478">
                  <c:v>1.4384384384384505</c:v>
                </c:pt>
                <c:pt idx="479">
                  <c:v>1.4414414414414536</c:v>
                </c:pt>
                <c:pt idx="480">
                  <c:v>1.4444444444444566</c:v>
                </c:pt>
                <c:pt idx="481">
                  <c:v>1.4474474474474597</c:v>
                </c:pt>
                <c:pt idx="482">
                  <c:v>1.4504504504504627</c:v>
                </c:pt>
                <c:pt idx="483">
                  <c:v>1.4534534534534658</c:v>
                </c:pt>
                <c:pt idx="484">
                  <c:v>1.4564564564564688</c:v>
                </c:pt>
                <c:pt idx="485">
                  <c:v>1.4594594594594719</c:v>
                </c:pt>
                <c:pt idx="486">
                  <c:v>1.4624624624624749</c:v>
                </c:pt>
                <c:pt idx="487">
                  <c:v>1.465465465465478</c:v>
                </c:pt>
                <c:pt idx="488">
                  <c:v>1.468468468468481</c:v>
                </c:pt>
                <c:pt idx="489">
                  <c:v>1.471471471471484</c:v>
                </c:pt>
                <c:pt idx="490">
                  <c:v>1.4744744744744871</c:v>
                </c:pt>
                <c:pt idx="491">
                  <c:v>1.4774774774774901</c:v>
                </c:pt>
                <c:pt idx="492">
                  <c:v>1.4804804804804932</c:v>
                </c:pt>
                <c:pt idx="493">
                  <c:v>1.4834834834834962</c:v>
                </c:pt>
                <c:pt idx="494">
                  <c:v>1.4864864864864993</c:v>
                </c:pt>
                <c:pt idx="495">
                  <c:v>1.4894894894895023</c:v>
                </c:pt>
                <c:pt idx="496">
                  <c:v>1.4924924924925054</c:v>
                </c:pt>
                <c:pt idx="497">
                  <c:v>1.4954954954955084</c:v>
                </c:pt>
                <c:pt idx="498">
                  <c:v>1.4984984984985115</c:v>
                </c:pt>
                <c:pt idx="499">
                  <c:v>1.5015015015015145</c:v>
                </c:pt>
                <c:pt idx="500">
                  <c:v>1.5045045045045176</c:v>
                </c:pt>
                <c:pt idx="501">
                  <c:v>1.5075075075075206</c:v>
                </c:pt>
                <c:pt idx="502">
                  <c:v>1.5105105105105237</c:v>
                </c:pt>
                <c:pt idx="503">
                  <c:v>1.5135135135135267</c:v>
                </c:pt>
                <c:pt idx="504">
                  <c:v>1.5165165165165297</c:v>
                </c:pt>
                <c:pt idx="505">
                  <c:v>1.5195195195195328</c:v>
                </c:pt>
                <c:pt idx="506">
                  <c:v>1.5225225225225358</c:v>
                </c:pt>
                <c:pt idx="507">
                  <c:v>1.5255255255255389</c:v>
                </c:pt>
                <c:pt idx="508">
                  <c:v>1.5285285285285419</c:v>
                </c:pt>
                <c:pt idx="509">
                  <c:v>1.531531531531545</c:v>
                </c:pt>
                <c:pt idx="510">
                  <c:v>1.534534534534548</c:v>
                </c:pt>
                <c:pt idx="511">
                  <c:v>1.5375375375375511</c:v>
                </c:pt>
                <c:pt idx="512">
                  <c:v>1.5405405405405541</c:v>
                </c:pt>
                <c:pt idx="513">
                  <c:v>1.5435435435435572</c:v>
                </c:pt>
                <c:pt idx="514">
                  <c:v>1.5465465465465602</c:v>
                </c:pt>
                <c:pt idx="515">
                  <c:v>1.5495495495495633</c:v>
                </c:pt>
                <c:pt idx="516">
                  <c:v>1.5525525525525663</c:v>
                </c:pt>
                <c:pt idx="517">
                  <c:v>1.5555555555555693</c:v>
                </c:pt>
                <c:pt idx="518">
                  <c:v>1.5585585585585724</c:v>
                </c:pt>
                <c:pt idx="519">
                  <c:v>1.5615615615615754</c:v>
                </c:pt>
                <c:pt idx="520">
                  <c:v>1.5645645645645785</c:v>
                </c:pt>
                <c:pt idx="521">
                  <c:v>1.5675675675675815</c:v>
                </c:pt>
                <c:pt idx="522">
                  <c:v>1.5705705705705846</c:v>
                </c:pt>
                <c:pt idx="523">
                  <c:v>1.5735735735735876</c:v>
                </c:pt>
                <c:pt idx="524">
                  <c:v>1.5765765765765907</c:v>
                </c:pt>
                <c:pt idx="525">
                  <c:v>1.5795795795795937</c:v>
                </c:pt>
                <c:pt idx="526">
                  <c:v>1.5825825825825968</c:v>
                </c:pt>
                <c:pt idx="527">
                  <c:v>1.5855855855855998</c:v>
                </c:pt>
                <c:pt idx="528">
                  <c:v>1.5885885885886029</c:v>
                </c:pt>
                <c:pt idx="529">
                  <c:v>1.5915915915916059</c:v>
                </c:pt>
                <c:pt idx="530">
                  <c:v>1.5945945945946089</c:v>
                </c:pt>
                <c:pt idx="531">
                  <c:v>1.597597597597612</c:v>
                </c:pt>
                <c:pt idx="532">
                  <c:v>1.600600600600615</c:v>
                </c:pt>
                <c:pt idx="533">
                  <c:v>1.6036036036036181</c:v>
                </c:pt>
                <c:pt idx="534">
                  <c:v>1.6066066066066211</c:v>
                </c:pt>
                <c:pt idx="535">
                  <c:v>1.6096096096096242</c:v>
                </c:pt>
                <c:pt idx="536">
                  <c:v>1.6126126126126272</c:v>
                </c:pt>
                <c:pt idx="537">
                  <c:v>1.6156156156156303</c:v>
                </c:pt>
                <c:pt idx="538">
                  <c:v>1.6186186186186333</c:v>
                </c:pt>
                <c:pt idx="539">
                  <c:v>1.6216216216216364</c:v>
                </c:pt>
                <c:pt idx="540">
                  <c:v>1.6246246246246394</c:v>
                </c:pt>
                <c:pt idx="541">
                  <c:v>1.6276276276276425</c:v>
                </c:pt>
                <c:pt idx="542">
                  <c:v>1.6306306306306455</c:v>
                </c:pt>
                <c:pt idx="543">
                  <c:v>1.6336336336336486</c:v>
                </c:pt>
                <c:pt idx="544">
                  <c:v>1.6366366366366516</c:v>
                </c:pt>
                <c:pt idx="545">
                  <c:v>1.6396396396396546</c:v>
                </c:pt>
                <c:pt idx="546">
                  <c:v>1.6426426426426577</c:v>
                </c:pt>
                <c:pt idx="547">
                  <c:v>1.6456456456456607</c:v>
                </c:pt>
                <c:pt idx="548">
                  <c:v>1.6486486486486638</c:v>
                </c:pt>
                <c:pt idx="549">
                  <c:v>1.6516516516516668</c:v>
                </c:pt>
                <c:pt idx="550">
                  <c:v>1.6546546546546699</c:v>
                </c:pt>
                <c:pt idx="551">
                  <c:v>1.6576576576576729</c:v>
                </c:pt>
                <c:pt idx="552">
                  <c:v>1.660660660660676</c:v>
                </c:pt>
                <c:pt idx="553">
                  <c:v>1.663663663663679</c:v>
                </c:pt>
                <c:pt idx="554">
                  <c:v>1.6666666666666821</c:v>
                </c:pt>
                <c:pt idx="555">
                  <c:v>1.6696696696696851</c:v>
                </c:pt>
                <c:pt idx="556">
                  <c:v>1.6726726726726882</c:v>
                </c:pt>
                <c:pt idx="557">
                  <c:v>1.6756756756756912</c:v>
                </c:pt>
                <c:pt idx="558">
                  <c:v>1.6786786786786942</c:v>
                </c:pt>
                <c:pt idx="559">
                  <c:v>1.6816816816816973</c:v>
                </c:pt>
                <c:pt idx="560">
                  <c:v>1.6846846846847003</c:v>
                </c:pt>
                <c:pt idx="561">
                  <c:v>1.6876876876877034</c:v>
                </c:pt>
                <c:pt idx="562">
                  <c:v>1.6906906906907064</c:v>
                </c:pt>
                <c:pt idx="563">
                  <c:v>1.6936936936937095</c:v>
                </c:pt>
                <c:pt idx="564">
                  <c:v>1.6966966966967125</c:v>
                </c:pt>
                <c:pt idx="565">
                  <c:v>1.6996996996997156</c:v>
                </c:pt>
                <c:pt idx="566">
                  <c:v>1.7027027027027186</c:v>
                </c:pt>
                <c:pt idx="567">
                  <c:v>1.7057057057057217</c:v>
                </c:pt>
                <c:pt idx="568">
                  <c:v>1.7087087087087247</c:v>
                </c:pt>
                <c:pt idx="569">
                  <c:v>1.7117117117117278</c:v>
                </c:pt>
                <c:pt idx="570">
                  <c:v>1.7147147147147308</c:v>
                </c:pt>
                <c:pt idx="571">
                  <c:v>1.7177177177177338</c:v>
                </c:pt>
                <c:pt idx="572">
                  <c:v>1.7207207207207369</c:v>
                </c:pt>
                <c:pt idx="573">
                  <c:v>1.7237237237237399</c:v>
                </c:pt>
                <c:pt idx="574">
                  <c:v>1.726726726726743</c:v>
                </c:pt>
                <c:pt idx="575">
                  <c:v>1.729729729729746</c:v>
                </c:pt>
                <c:pt idx="576">
                  <c:v>1.7327327327327491</c:v>
                </c:pt>
                <c:pt idx="577">
                  <c:v>1.7357357357357521</c:v>
                </c:pt>
                <c:pt idx="578">
                  <c:v>1.7387387387387552</c:v>
                </c:pt>
                <c:pt idx="579">
                  <c:v>1.7417417417417582</c:v>
                </c:pt>
                <c:pt idx="580">
                  <c:v>1.7447447447447613</c:v>
                </c:pt>
                <c:pt idx="581">
                  <c:v>1.7477477477477643</c:v>
                </c:pt>
                <c:pt idx="582">
                  <c:v>1.7507507507507674</c:v>
                </c:pt>
                <c:pt idx="583">
                  <c:v>1.7537537537537704</c:v>
                </c:pt>
                <c:pt idx="584">
                  <c:v>1.7567567567567735</c:v>
                </c:pt>
                <c:pt idx="585">
                  <c:v>1.7597597597597765</c:v>
                </c:pt>
                <c:pt idx="586">
                  <c:v>1.7627627627627795</c:v>
                </c:pt>
                <c:pt idx="587">
                  <c:v>1.7657657657657826</c:v>
                </c:pt>
                <c:pt idx="588">
                  <c:v>1.7687687687687856</c:v>
                </c:pt>
                <c:pt idx="589">
                  <c:v>1.7717717717717887</c:v>
                </c:pt>
                <c:pt idx="590">
                  <c:v>1.7747747747747917</c:v>
                </c:pt>
                <c:pt idx="591">
                  <c:v>1.7777777777777948</c:v>
                </c:pt>
                <c:pt idx="592">
                  <c:v>1.7807807807807978</c:v>
                </c:pt>
                <c:pt idx="593">
                  <c:v>1.7837837837838009</c:v>
                </c:pt>
                <c:pt idx="594">
                  <c:v>1.7867867867868039</c:v>
                </c:pt>
                <c:pt idx="595">
                  <c:v>1.789789789789807</c:v>
                </c:pt>
                <c:pt idx="596">
                  <c:v>1.79279279279281</c:v>
                </c:pt>
                <c:pt idx="597">
                  <c:v>1.7957957957958131</c:v>
                </c:pt>
                <c:pt idx="598">
                  <c:v>1.7987987987988161</c:v>
                </c:pt>
                <c:pt idx="599">
                  <c:v>1.8018018018018191</c:v>
                </c:pt>
                <c:pt idx="600">
                  <c:v>1.8048048048048222</c:v>
                </c:pt>
                <c:pt idx="601">
                  <c:v>1.8078078078078252</c:v>
                </c:pt>
                <c:pt idx="602">
                  <c:v>1.8108108108108283</c:v>
                </c:pt>
                <c:pt idx="603">
                  <c:v>1.8138138138138313</c:v>
                </c:pt>
                <c:pt idx="604">
                  <c:v>1.8168168168168344</c:v>
                </c:pt>
                <c:pt idx="605">
                  <c:v>1.8198198198198374</c:v>
                </c:pt>
                <c:pt idx="606">
                  <c:v>1.8228228228228405</c:v>
                </c:pt>
                <c:pt idx="607">
                  <c:v>1.8258258258258435</c:v>
                </c:pt>
                <c:pt idx="608">
                  <c:v>1.8288288288288466</c:v>
                </c:pt>
                <c:pt idx="609">
                  <c:v>1.8318318318318496</c:v>
                </c:pt>
                <c:pt idx="610">
                  <c:v>1.8348348348348527</c:v>
                </c:pt>
                <c:pt idx="611">
                  <c:v>1.8378378378378557</c:v>
                </c:pt>
                <c:pt idx="612">
                  <c:v>1.8408408408408587</c:v>
                </c:pt>
                <c:pt idx="613">
                  <c:v>1.8438438438438618</c:v>
                </c:pt>
                <c:pt idx="614">
                  <c:v>1.8468468468468648</c:v>
                </c:pt>
                <c:pt idx="615">
                  <c:v>1.8498498498498679</c:v>
                </c:pt>
                <c:pt idx="616">
                  <c:v>1.8528528528528709</c:v>
                </c:pt>
                <c:pt idx="617">
                  <c:v>1.855855855855874</c:v>
                </c:pt>
                <c:pt idx="618">
                  <c:v>1.858858858858877</c:v>
                </c:pt>
                <c:pt idx="619">
                  <c:v>1.8618618618618801</c:v>
                </c:pt>
                <c:pt idx="620">
                  <c:v>1.8648648648648831</c:v>
                </c:pt>
                <c:pt idx="621">
                  <c:v>1.8678678678678862</c:v>
                </c:pt>
                <c:pt idx="622">
                  <c:v>1.8708708708708892</c:v>
                </c:pt>
                <c:pt idx="623">
                  <c:v>1.8738738738738923</c:v>
                </c:pt>
                <c:pt idx="624">
                  <c:v>1.8768768768768953</c:v>
                </c:pt>
                <c:pt idx="625">
                  <c:v>1.8798798798798984</c:v>
                </c:pt>
                <c:pt idx="626">
                  <c:v>1.8828828828829014</c:v>
                </c:pt>
                <c:pt idx="627">
                  <c:v>1.8858858858859044</c:v>
                </c:pt>
                <c:pt idx="628">
                  <c:v>1.8888888888889075</c:v>
                </c:pt>
                <c:pt idx="629">
                  <c:v>1.8918918918919105</c:v>
                </c:pt>
                <c:pt idx="630">
                  <c:v>1.8948948948949136</c:v>
                </c:pt>
                <c:pt idx="631">
                  <c:v>1.8978978978979166</c:v>
                </c:pt>
                <c:pt idx="632">
                  <c:v>1.9009009009009197</c:v>
                </c:pt>
                <c:pt idx="633">
                  <c:v>1.9039039039039227</c:v>
                </c:pt>
                <c:pt idx="634">
                  <c:v>1.9069069069069258</c:v>
                </c:pt>
                <c:pt idx="635">
                  <c:v>1.9099099099099288</c:v>
                </c:pt>
                <c:pt idx="636">
                  <c:v>1.9129129129129319</c:v>
                </c:pt>
                <c:pt idx="637">
                  <c:v>1.9159159159159349</c:v>
                </c:pt>
                <c:pt idx="638">
                  <c:v>1.918918918918938</c:v>
                </c:pt>
                <c:pt idx="639">
                  <c:v>1.921921921921941</c:v>
                </c:pt>
                <c:pt idx="640">
                  <c:v>1.924924924924944</c:v>
                </c:pt>
                <c:pt idx="641">
                  <c:v>1.9279279279279471</c:v>
                </c:pt>
                <c:pt idx="642">
                  <c:v>1.9309309309309501</c:v>
                </c:pt>
                <c:pt idx="643">
                  <c:v>1.9339339339339532</c:v>
                </c:pt>
                <c:pt idx="644">
                  <c:v>1.9369369369369562</c:v>
                </c:pt>
                <c:pt idx="645">
                  <c:v>1.9399399399399593</c:v>
                </c:pt>
                <c:pt idx="646">
                  <c:v>1.9429429429429623</c:v>
                </c:pt>
                <c:pt idx="647">
                  <c:v>1.9459459459459654</c:v>
                </c:pt>
                <c:pt idx="648">
                  <c:v>1.9489489489489684</c:v>
                </c:pt>
                <c:pt idx="649">
                  <c:v>1.9519519519519715</c:v>
                </c:pt>
                <c:pt idx="650">
                  <c:v>1.9549549549549745</c:v>
                </c:pt>
                <c:pt idx="651">
                  <c:v>1.9579579579579776</c:v>
                </c:pt>
                <c:pt idx="652">
                  <c:v>1.9609609609609806</c:v>
                </c:pt>
                <c:pt idx="653">
                  <c:v>1.9639639639639836</c:v>
                </c:pt>
                <c:pt idx="654">
                  <c:v>1.9669669669669867</c:v>
                </c:pt>
                <c:pt idx="655">
                  <c:v>1.9699699699699897</c:v>
                </c:pt>
                <c:pt idx="656">
                  <c:v>1.9729729729729928</c:v>
                </c:pt>
                <c:pt idx="657">
                  <c:v>1.9759759759759958</c:v>
                </c:pt>
                <c:pt idx="658">
                  <c:v>1.9789789789789989</c:v>
                </c:pt>
                <c:pt idx="659">
                  <c:v>1.9819819819820019</c:v>
                </c:pt>
                <c:pt idx="660">
                  <c:v>1.984984984985005</c:v>
                </c:pt>
                <c:pt idx="661">
                  <c:v>1.987987987988008</c:v>
                </c:pt>
                <c:pt idx="662">
                  <c:v>1.9909909909910111</c:v>
                </c:pt>
                <c:pt idx="663">
                  <c:v>1.9939939939940141</c:v>
                </c:pt>
                <c:pt idx="664">
                  <c:v>1.9969969969970172</c:v>
                </c:pt>
                <c:pt idx="665">
                  <c:v>2.00000000000002</c:v>
                </c:pt>
                <c:pt idx="666">
                  <c:v>2.0030030030030228</c:v>
                </c:pt>
                <c:pt idx="667">
                  <c:v>2.0060060060060256</c:v>
                </c:pt>
                <c:pt idx="668">
                  <c:v>2.0090090090090285</c:v>
                </c:pt>
                <c:pt idx="669">
                  <c:v>2.0120120120120313</c:v>
                </c:pt>
                <c:pt idx="670">
                  <c:v>2.0150150150150341</c:v>
                </c:pt>
                <c:pt idx="671">
                  <c:v>2.0180180180180369</c:v>
                </c:pt>
                <c:pt idx="672">
                  <c:v>2.0210210210210398</c:v>
                </c:pt>
                <c:pt idx="673">
                  <c:v>2.0240240240240426</c:v>
                </c:pt>
                <c:pt idx="674">
                  <c:v>2.0270270270270454</c:v>
                </c:pt>
                <c:pt idx="675">
                  <c:v>2.0300300300300482</c:v>
                </c:pt>
                <c:pt idx="676">
                  <c:v>2.0330330330330511</c:v>
                </c:pt>
                <c:pt idx="677">
                  <c:v>2.0360360360360539</c:v>
                </c:pt>
                <c:pt idx="678">
                  <c:v>2.0390390390390567</c:v>
                </c:pt>
                <c:pt idx="679">
                  <c:v>2.0420420420420595</c:v>
                </c:pt>
                <c:pt idx="680">
                  <c:v>2.0450450450450623</c:v>
                </c:pt>
                <c:pt idx="681">
                  <c:v>2.0480480480480652</c:v>
                </c:pt>
                <c:pt idx="682">
                  <c:v>2.051051051051068</c:v>
                </c:pt>
                <c:pt idx="683">
                  <c:v>2.0540540540540708</c:v>
                </c:pt>
                <c:pt idx="684">
                  <c:v>2.0570570570570736</c:v>
                </c:pt>
                <c:pt idx="685">
                  <c:v>2.0600600600600765</c:v>
                </c:pt>
                <c:pt idx="686">
                  <c:v>2.0630630630630793</c:v>
                </c:pt>
                <c:pt idx="687">
                  <c:v>2.0660660660660821</c:v>
                </c:pt>
                <c:pt idx="688">
                  <c:v>2.0690690690690849</c:v>
                </c:pt>
                <c:pt idx="689">
                  <c:v>2.0720720720720878</c:v>
                </c:pt>
                <c:pt idx="690">
                  <c:v>2.0750750750750906</c:v>
                </c:pt>
                <c:pt idx="691">
                  <c:v>2.0780780780780934</c:v>
                </c:pt>
                <c:pt idx="692">
                  <c:v>2.0810810810810962</c:v>
                </c:pt>
                <c:pt idx="693">
                  <c:v>2.0840840840840991</c:v>
                </c:pt>
                <c:pt idx="694">
                  <c:v>2.0870870870871019</c:v>
                </c:pt>
                <c:pt idx="695">
                  <c:v>2.0900900900901047</c:v>
                </c:pt>
                <c:pt idx="696">
                  <c:v>2.0930930930931075</c:v>
                </c:pt>
                <c:pt idx="697">
                  <c:v>2.0960960960961104</c:v>
                </c:pt>
                <c:pt idx="698">
                  <c:v>2.0990990990991132</c:v>
                </c:pt>
                <c:pt idx="699">
                  <c:v>2.102102102102116</c:v>
                </c:pt>
                <c:pt idx="700">
                  <c:v>2.1051051051051188</c:v>
                </c:pt>
                <c:pt idx="701">
                  <c:v>2.1081081081081217</c:v>
                </c:pt>
                <c:pt idx="702">
                  <c:v>2.1111111111111245</c:v>
                </c:pt>
                <c:pt idx="703">
                  <c:v>2.1141141141141273</c:v>
                </c:pt>
                <c:pt idx="704">
                  <c:v>2.1171171171171301</c:v>
                </c:pt>
                <c:pt idx="705">
                  <c:v>2.120120120120133</c:v>
                </c:pt>
                <c:pt idx="706">
                  <c:v>2.1231231231231358</c:v>
                </c:pt>
                <c:pt idx="707">
                  <c:v>2.1261261261261386</c:v>
                </c:pt>
                <c:pt idx="708">
                  <c:v>2.1291291291291414</c:v>
                </c:pt>
                <c:pt idx="709">
                  <c:v>2.1321321321321443</c:v>
                </c:pt>
                <c:pt idx="710">
                  <c:v>2.1351351351351471</c:v>
                </c:pt>
                <c:pt idx="711">
                  <c:v>2.1381381381381499</c:v>
                </c:pt>
                <c:pt idx="712">
                  <c:v>2.1411411411411527</c:v>
                </c:pt>
                <c:pt idx="713">
                  <c:v>2.1441441441441556</c:v>
                </c:pt>
                <c:pt idx="714">
                  <c:v>2.1471471471471584</c:v>
                </c:pt>
                <c:pt idx="715">
                  <c:v>2.1501501501501612</c:v>
                </c:pt>
                <c:pt idx="716">
                  <c:v>2.153153153153164</c:v>
                </c:pt>
                <c:pt idx="717">
                  <c:v>2.1561561561561668</c:v>
                </c:pt>
                <c:pt idx="718">
                  <c:v>2.1591591591591697</c:v>
                </c:pt>
                <c:pt idx="719">
                  <c:v>2.1621621621621725</c:v>
                </c:pt>
                <c:pt idx="720">
                  <c:v>2.1651651651651753</c:v>
                </c:pt>
                <c:pt idx="721">
                  <c:v>2.1681681681681781</c:v>
                </c:pt>
                <c:pt idx="722">
                  <c:v>2.171171171171181</c:v>
                </c:pt>
                <c:pt idx="723">
                  <c:v>2.1741741741741838</c:v>
                </c:pt>
                <c:pt idx="724">
                  <c:v>2.1771771771771866</c:v>
                </c:pt>
                <c:pt idx="725">
                  <c:v>2.1801801801801894</c:v>
                </c:pt>
                <c:pt idx="726">
                  <c:v>2.1831831831831923</c:v>
                </c:pt>
                <c:pt idx="727">
                  <c:v>2.1861861861861951</c:v>
                </c:pt>
                <c:pt idx="728">
                  <c:v>2.1891891891891979</c:v>
                </c:pt>
                <c:pt idx="729">
                  <c:v>2.1921921921922007</c:v>
                </c:pt>
                <c:pt idx="730">
                  <c:v>2.1951951951952036</c:v>
                </c:pt>
                <c:pt idx="731">
                  <c:v>2.1981981981982064</c:v>
                </c:pt>
                <c:pt idx="732">
                  <c:v>2.2012012012012092</c:v>
                </c:pt>
                <c:pt idx="733">
                  <c:v>2.204204204204212</c:v>
                </c:pt>
                <c:pt idx="734">
                  <c:v>2.2072072072072149</c:v>
                </c:pt>
                <c:pt idx="735">
                  <c:v>2.2102102102102177</c:v>
                </c:pt>
                <c:pt idx="736">
                  <c:v>2.2132132132132205</c:v>
                </c:pt>
                <c:pt idx="737">
                  <c:v>2.2162162162162233</c:v>
                </c:pt>
                <c:pt idx="738">
                  <c:v>2.2192192192192262</c:v>
                </c:pt>
                <c:pt idx="739">
                  <c:v>2.222222222222229</c:v>
                </c:pt>
                <c:pt idx="740">
                  <c:v>2.2252252252252318</c:v>
                </c:pt>
                <c:pt idx="741">
                  <c:v>2.2282282282282346</c:v>
                </c:pt>
                <c:pt idx="742">
                  <c:v>2.2312312312312375</c:v>
                </c:pt>
                <c:pt idx="743">
                  <c:v>2.2342342342342403</c:v>
                </c:pt>
                <c:pt idx="744">
                  <c:v>2.2372372372372431</c:v>
                </c:pt>
                <c:pt idx="745">
                  <c:v>2.2402402402402459</c:v>
                </c:pt>
                <c:pt idx="746">
                  <c:v>2.2432432432432488</c:v>
                </c:pt>
                <c:pt idx="747">
                  <c:v>2.2462462462462516</c:v>
                </c:pt>
                <c:pt idx="748">
                  <c:v>2.2492492492492544</c:v>
                </c:pt>
                <c:pt idx="749">
                  <c:v>2.2522522522522572</c:v>
                </c:pt>
                <c:pt idx="750">
                  <c:v>2.25525525525526</c:v>
                </c:pt>
                <c:pt idx="751">
                  <c:v>2.2582582582582629</c:v>
                </c:pt>
                <c:pt idx="752">
                  <c:v>2.2612612612612657</c:v>
                </c:pt>
                <c:pt idx="753">
                  <c:v>2.2642642642642685</c:v>
                </c:pt>
                <c:pt idx="754">
                  <c:v>2.2672672672672713</c:v>
                </c:pt>
                <c:pt idx="755">
                  <c:v>2.2702702702702742</c:v>
                </c:pt>
                <c:pt idx="756">
                  <c:v>2.273273273273277</c:v>
                </c:pt>
                <c:pt idx="757">
                  <c:v>2.2762762762762798</c:v>
                </c:pt>
                <c:pt idx="758">
                  <c:v>2.2792792792792826</c:v>
                </c:pt>
                <c:pt idx="759">
                  <c:v>2.2822822822822855</c:v>
                </c:pt>
                <c:pt idx="760">
                  <c:v>2.2852852852852883</c:v>
                </c:pt>
                <c:pt idx="761">
                  <c:v>2.2882882882882911</c:v>
                </c:pt>
                <c:pt idx="762">
                  <c:v>2.2912912912912939</c:v>
                </c:pt>
                <c:pt idx="763">
                  <c:v>2.2942942942942968</c:v>
                </c:pt>
                <c:pt idx="764">
                  <c:v>2.2972972972972996</c:v>
                </c:pt>
                <c:pt idx="765">
                  <c:v>2.3003003003003024</c:v>
                </c:pt>
                <c:pt idx="766">
                  <c:v>2.3033033033033052</c:v>
                </c:pt>
                <c:pt idx="767">
                  <c:v>2.3063063063063081</c:v>
                </c:pt>
                <c:pt idx="768">
                  <c:v>2.3093093093093109</c:v>
                </c:pt>
                <c:pt idx="769">
                  <c:v>2.3123123123123137</c:v>
                </c:pt>
                <c:pt idx="770">
                  <c:v>2.3153153153153165</c:v>
                </c:pt>
                <c:pt idx="771">
                  <c:v>2.3183183183183194</c:v>
                </c:pt>
                <c:pt idx="772">
                  <c:v>2.3213213213213222</c:v>
                </c:pt>
                <c:pt idx="773">
                  <c:v>2.324324324324325</c:v>
                </c:pt>
                <c:pt idx="774">
                  <c:v>2.3273273273273278</c:v>
                </c:pt>
                <c:pt idx="775">
                  <c:v>2.3303303303303307</c:v>
                </c:pt>
                <c:pt idx="776">
                  <c:v>2.3333333333333335</c:v>
                </c:pt>
                <c:pt idx="777">
                  <c:v>2.3363363363363363</c:v>
                </c:pt>
                <c:pt idx="778">
                  <c:v>2.3393393393393391</c:v>
                </c:pt>
                <c:pt idx="779">
                  <c:v>2.342342342342342</c:v>
                </c:pt>
                <c:pt idx="780">
                  <c:v>2.3453453453453448</c:v>
                </c:pt>
                <c:pt idx="781">
                  <c:v>2.3483483483483476</c:v>
                </c:pt>
                <c:pt idx="782">
                  <c:v>2.3513513513513504</c:v>
                </c:pt>
                <c:pt idx="783">
                  <c:v>2.3543543543543533</c:v>
                </c:pt>
                <c:pt idx="784">
                  <c:v>2.3573573573573561</c:v>
                </c:pt>
                <c:pt idx="785">
                  <c:v>2.3603603603603589</c:v>
                </c:pt>
                <c:pt idx="786">
                  <c:v>2.3633633633633617</c:v>
                </c:pt>
                <c:pt idx="787">
                  <c:v>2.3663663663663645</c:v>
                </c:pt>
                <c:pt idx="788">
                  <c:v>2.3693693693693674</c:v>
                </c:pt>
                <c:pt idx="789">
                  <c:v>2.3723723723723702</c:v>
                </c:pt>
                <c:pt idx="790">
                  <c:v>2.375375375375373</c:v>
                </c:pt>
                <c:pt idx="791">
                  <c:v>2.3783783783783758</c:v>
                </c:pt>
                <c:pt idx="792">
                  <c:v>2.3813813813813787</c:v>
                </c:pt>
                <c:pt idx="793">
                  <c:v>2.3843843843843815</c:v>
                </c:pt>
                <c:pt idx="794">
                  <c:v>2.3873873873873843</c:v>
                </c:pt>
                <c:pt idx="795">
                  <c:v>2.3903903903903871</c:v>
                </c:pt>
                <c:pt idx="796">
                  <c:v>2.39339339339339</c:v>
                </c:pt>
                <c:pt idx="797">
                  <c:v>2.3963963963963928</c:v>
                </c:pt>
                <c:pt idx="798">
                  <c:v>2.3993993993993956</c:v>
                </c:pt>
                <c:pt idx="799">
                  <c:v>2.4024024024023984</c:v>
                </c:pt>
                <c:pt idx="800">
                  <c:v>2.4054054054054013</c:v>
                </c:pt>
                <c:pt idx="801">
                  <c:v>2.4084084084084041</c:v>
                </c:pt>
                <c:pt idx="802">
                  <c:v>2.4114114114114069</c:v>
                </c:pt>
                <c:pt idx="803">
                  <c:v>2.4144144144144097</c:v>
                </c:pt>
                <c:pt idx="804">
                  <c:v>2.4174174174174126</c:v>
                </c:pt>
                <c:pt idx="805">
                  <c:v>2.4204204204204154</c:v>
                </c:pt>
                <c:pt idx="806">
                  <c:v>2.4234234234234182</c:v>
                </c:pt>
                <c:pt idx="807">
                  <c:v>2.426426426426421</c:v>
                </c:pt>
                <c:pt idx="808">
                  <c:v>2.4294294294294239</c:v>
                </c:pt>
                <c:pt idx="809">
                  <c:v>2.4324324324324267</c:v>
                </c:pt>
                <c:pt idx="810">
                  <c:v>2.4354354354354295</c:v>
                </c:pt>
                <c:pt idx="811">
                  <c:v>2.4384384384384323</c:v>
                </c:pt>
                <c:pt idx="812">
                  <c:v>2.4414414414414352</c:v>
                </c:pt>
                <c:pt idx="813">
                  <c:v>2.444444444444438</c:v>
                </c:pt>
                <c:pt idx="814">
                  <c:v>2.4474474474474408</c:v>
                </c:pt>
                <c:pt idx="815">
                  <c:v>2.4504504504504436</c:v>
                </c:pt>
                <c:pt idx="816">
                  <c:v>2.4534534534534465</c:v>
                </c:pt>
                <c:pt idx="817">
                  <c:v>2.4564564564564493</c:v>
                </c:pt>
                <c:pt idx="818">
                  <c:v>2.4594594594594521</c:v>
                </c:pt>
                <c:pt idx="819">
                  <c:v>2.4624624624624549</c:v>
                </c:pt>
                <c:pt idx="820">
                  <c:v>2.4654654654654578</c:v>
                </c:pt>
                <c:pt idx="821">
                  <c:v>2.4684684684684606</c:v>
                </c:pt>
                <c:pt idx="822">
                  <c:v>2.4714714714714634</c:v>
                </c:pt>
                <c:pt idx="823">
                  <c:v>2.4744744744744662</c:v>
                </c:pt>
                <c:pt idx="824">
                  <c:v>2.477477477477469</c:v>
                </c:pt>
                <c:pt idx="825">
                  <c:v>2.4804804804804719</c:v>
                </c:pt>
                <c:pt idx="826">
                  <c:v>2.4834834834834747</c:v>
                </c:pt>
                <c:pt idx="827">
                  <c:v>2.4864864864864775</c:v>
                </c:pt>
                <c:pt idx="828">
                  <c:v>2.4894894894894803</c:v>
                </c:pt>
                <c:pt idx="829">
                  <c:v>2.4924924924924832</c:v>
                </c:pt>
                <c:pt idx="830">
                  <c:v>2.495495495495486</c:v>
                </c:pt>
                <c:pt idx="831">
                  <c:v>2.4984984984984888</c:v>
                </c:pt>
                <c:pt idx="832">
                  <c:v>2.5015015015014916</c:v>
                </c:pt>
                <c:pt idx="833">
                  <c:v>2.5045045045044945</c:v>
                </c:pt>
                <c:pt idx="834">
                  <c:v>2.5075075075074973</c:v>
                </c:pt>
                <c:pt idx="835">
                  <c:v>2.5105105105105001</c:v>
                </c:pt>
                <c:pt idx="836">
                  <c:v>2.5135135135135029</c:v>
                </c:pt>
                <c:pt idx="837">
                  <c:v>2.5165165165165058</c:v>
                </c:pt>
                <c:pt idx="838">
                  <c:v>2.5195195195195086</c:v>
                </c:pt>
                <c:pt idx="839">
                  <c:v>2.5225225225225114</c:v>
                </c:pt>
                <c:pt idx="840">
                  <c:v>2.5255255255255142</c:v>
                </c:pt>
                <c:pt idx="841">
                  <c:v>2.5285285285285171</c:v>
                </c:pt>
                <c:pt idx="842">
                  <c:v>2.5315315315315199</c:v>
                </c:pt>
                <c:pt idx="843">
                  <c:v>2.5345345345345227</c:v>
                </c:pt>
                <c:pt idx="844">
                  <c:v>2.5375375375375255</c:v>
                </c:pt>
                <c:pt idx="845">
                  <c:v>2.5405405405405284</c:v>
                </c:pt>
                <c:pt idx="846">
                  <c:v>2.5435435435435312</c:v>
                </c:pt>
                <c:pt idx="847">
                  <c:v>2.546546546546534</c:v>
                </c:pt>
                <c:pt idx="848">
                  <c:v>2.5495495495495368</c:v>
                </c:pt>
                <c:pt idx="849">
                  <c:v>2.5525525525525397</c:v>
                </c:pt>
                <c:pt idx="850">
                  <c:v>2.5555555555555425</c:v>
                </c:pt>
                <c:pt idx="851">
                  <c:v>2.5585585585585453</c:v>
                </c:pt>
                <c:pt idx="852">
                  <c:v>2.5615615615615481</c:v>
                </c:pt>
                <c:pt idx="853">
                  <c:v>2.564564564564551</c:v>
                </c:pt>
                <c:pt idx="854">
                  <c:v>2.5675675675675538</c:v>
                </c:pt>
                <c:pt idx="855">
                  <c:v>2.5705705705705566</c:v>
                </c:pt>
                <c:pt idx="856">
                  <c:v>2.5735735735735594</c:v>
                </c:pt>
                <c:pt idx="857">
                  <c:v>2.5765765765765622</c:v>
                </c:pt>
                <c:pt idx="858">
                  <c:v>2.5795795795795651</c:v>
                </c:pt>
                <c:pt idx="859">
                  <c:v>2.5825825825825679</c:v>
                </c:pt>
                <c:pt idx="860">
                  <c:v>2.5855855855855707</c:v>
                </c:pt>
                <c:pt idx="861">
                  <c:v>2.5885885885885735</c:v>
                </c:pt>
                <c:pt idx="862">
                  <c:v>2.5915915915915764</c:v>
                </c:pt>
                <c:pt idx="863">
                  <c:v>2.5945945945945792</c:v>
                </c:pt>
                <c:pt idx="864">
                  <c:v>2.597597597597582</c:v>
                </c:pt>
                <c:pt idx="865">
                  <c:v>2.6006006006005848</c:v>
                </c:pt>
                <c:pt idx="866">
                  <c:v>2.6036036036035877</c:v>
                </c:pt>
                <c:pt idx="867">
                  <c:v>2.6066066066065905</c:v>
                </c:pt>
                <c:pt idx="868">
                  <c:v>2.6096096096095933</c:v>
                </c:pt>
                <c:pt idx="869">
                  <c:v>2.6126126126125961</c:v>
                </c:pt>
                <c:pt idx="870">
                  <c:v>2.615615615615599</c:v>
                </c:pt>
                <c:pt idx="871">
                  <c:v>2.6186186186186018</c:v>
                </c:pt>
                <c:pt idx="872">
                  <c:v>2.6216216216216046</c:v>
                </c:pt>
                <c:pt idx="873">
                  <c:v>2.6246246246246074</c:v>
                </c:pt>
                <c:pt idx="874">
                  <c:v>2.6276276276276103</c:v>
                </c:pt>
                <c:pt idx="875">
                  <c:v>2.6306306306306131</c:v>
                </c:pt>
                <c:pt idx="876">
                  <c:v>2.6336336336336159</c:v>
                </c:pt>
                <c:pt idx="877">
                  <c:v>2.6366366366366187</c:v>
                </c:pt>
                <c:pt idx="878">
                  <c:v>2.6396396396396216</c:v>
                </c:pt>
                <c:pt idx="879">
                  <c:v>2.6426426426426244</c:v>
                </c:pt>
                <c:pt idx="880">
                  <c:v>2.6456456456456272</c:v>
                </c:pt>
                <c:pt idx="881">
                  <c:v>2.64864864864863</c:v>
                </c:pt>
                <c:pt idx="882">
                  <c:v>2.6516516516516329</c:v>
                </c:pt>
                <c:pt idx="883">
                  <c:v>2.6546546546546357</c:v>
                </c:pt>
                <c:pt idx="884">
                  <c:v>2.6576576576576385</c:v>
                </c:pt>
                <c:pt idx="885">
                  <c:v>2.6606606606606413</c:v>
                </c:pt>
                <c:pt idx="886">
                  <c:v>2.6636636636636442</c:v>
                </c:pt>
                <c:pt idx="887">
                  <c:v>2.666666666666647</c:v>
                </c:pt>
                <c:pt idx="888">
                  <c:v>2.6696696696696498</c:v>
                </c:pt>
                <c:pt idx="889">
                  <c:v>2.6726726726726526</c:v>
                </c:pt>
                <c:pt idx="890">
                  <c:v>2.6756756756756555</c:v>
                </c:pt>
                <c:pt idx="891">
                  <c:v>2.6786786786786583</c:v>
                </c:pt>
                <c:pt idx="892">
                  <c:v>2.6816816816816611</c:v>
                </c:pt>
                <c:pt idx="893">
                  <c:v>2.6846846846846639</c:v>
                </c:pt>
                <c:pt idx="894">
                  <c:v>2.6876876876876667</c:v>
                </c:pt>
                <c:pt idx="895">
                  <c:v>2.6906906906906696</c:v>
                </c:pt>
                <c:pt idx="896">
                  <c:v>2.6936936936936724</c:v>
                </c:pt>
                <c:pt idx="897">
                  <c:v>2.6966966966966752</c:v>
                </c:pt>
                <c:pt idx="898">
                  <c:v>2.699699699699678</c:v>
                </c:pt>
                <c:pt idx="899">
                  <c:v>2.7027027027026809</c:v>
                </c:pt>
                <c:pt idx="900">
                  <c:v>2.7057057057056837</c:v>
                </c:pt>
                <c:pt idx="901">
                  <c:v>2.7087087087086865</c:v>
                </c:pt>
                <c:pt idx="902">
                  <c:v>2.7117117117116893</c:v>
                </c:pt>
                <c:pt idx="903">
                  <c:v>2.7147147147146922</c:v>
                </c:pt>
                <c:pt idx="904">
                  <c:v>2.717717717717695</c:v>
                </c:pt>
                <c:pt idx="905">
                  <c:v>2.7207207207206978</c:v>
                </c:pt>
                <c:pt idx="906">
                  <c:v>2.7237237237237006</c:v>
                </c:pt>
                <c:pt idx="907">
                  <c:v>2.7267267267267035</c:v>
                </c:pt>
                <c:pt idx="908">
                  <c:v>2.7297297297297063</c:v>
                </c:pt>
                <c:pt idx="909">
                  <c:v>2.7327327327327091</c:v>
                </c:pt>
                <c:pt idx="910">
                  <c:v>2.7357357357357119</c:v>
                </c:pt>
                <c:pt idx="911">
                  <c:v>2.7387387387387148</c:v>
                </c:pt>
                <c:pt idx="912">
                  <c:v>2.7417417417417176</c:v>
                </c:pt>
                <c:pt idx="913">
                  <c:v>2.7447447447447204</c:v>
                </c:pt>
                <c:pt idx="914">
                  <c:v>2.7477477477477232</c:v>
                </c:pt>
                <c:pt idx="915">
                  <c:v>2.7507507507507261</c:v>
                </c:pt>
                <c:pt idx="916">
                  <c:v>2.7537537537537289</c:v>
                </c:pt>
                <c:pt idx="917">
                  <c:v>2.7567567567567317</c:v>
                </c:pt>
                <c:pt idx="918">
                  <c:v>2.7597597597597345</c:v>
                </c:pt>
                <c:pt idx="919">
                  <c:v>2.7627627627627374</c:v>
                </c:pt>
                <c:pt idx="920">
                  <c:v>2.7657657657657402</c:v>
                </c:pt>
                <c:pt idx="921">
                  <c:v>2.768768768768743</c:v>
                </c:pt>
                <c:pt idx="922">
                  <c:v>2.7717717717717458</c:v>
                </c:pt>
                <c:pt idx="923">
                  <c:v>2.7747747747747487</c:v>
                </c:pt>
                <c:pt idx="924">
                  <c:v>2.7777777777777515</c:v>
                </c:pt>
                <c:pt idx="925">
                  <c:v>2.7807807807807543</c:v>
                </c:pt>
                <c:pt idx="926">
                  <c:v>2.7837837837837571</c:v>
                </c:pt>
                <c:pt idx="927">
                  <c:v>2.78678678678676</c:v>
                </c:pt>
                <c:pt idx="928">
                  <c:v>2.7897897897897628</c:v>
                </c:pt>
                <c:pt idx="929">
                  <c:v>2.7927927927927656</c:v>
                </c:pt>
                <c:pt idx="930">
                  <c:v>2.7957957957957684</c:v>
                </c:pt>
                <c:pt idx="931">
                  <c:v>2.7987987987987712</c:v>
                </c:pt>
                <c:pt idx="932">
                  <c:v>2.8018018018017741</c:v>
                </c:pt>
                <c:pt idx="933">
                  <c:v>2.8048048048047769</c:v>
                </c:pt>
                <c:pt idx="934">
                  <c:v>2.8078078078077797</c:v>
                </c:pt>
                <c:pt idx="935">
                  <c:v>2.8108108108107825</c:v>
                </c:pt>
                <c:pt idx="936">
                  <c:v>2.8138138138137854</c:v>
                </c:pt>
                <c:pt idx="937">
                  <c:v>2.8168168168167882</c:v>
                </c:pt>
                <c:pt idx="938">
                  <c:v>2.819819819819791</c:v>
                </c:pt>
                <c:pt idx="939">
                  <c:v>2.8228228228227938</c:v>
                </c:pt>
                <c:pt idx="940">
                  <c:v>2.8258258258257967</c:v>
                </c:pt>
                <c:pt idx="941">
                  <c:v>2.8288288288287995</c:v>
                </c:pt>
                <c:pt idx="942">
                  <c:v>2.8318318318318023</c:v>
                </c:pt>
                <c:pt idx="943">
                  <c:v>2.8348348348348051</c:v>
                </c:pt>
                <c:pt idx="944">
                  <c:v>2.837837837837808</c:v>
                </c:pt>
                <c:pt idx="945">
                  <c:v>2.8408408408408108</c:v>
                </c:pt>
                <c:pt idx="946">
                  <c:v>2.8438438438438136</c:v>
                </c:pt>
                <c:pt idx="947">
                  <c:v>2.8468468468468164</c:v>
                </c:pt>
                <c:pt idx="948">
                  <c:v>2.8498498498498193</c:v>
                </c:pt>
                <c:pt idx="949">
                  <c:v>2.8528528528528221</c:v>
                </c:pt>
                <c:pt idx="950">
                  <c:v>2.8558558558558249</c:v>
                </c:pt>
                <c:pt idx="951">
                  <c:v>2.8588588588588277</c:v>
                </c:pt>
                <c:pt idx="952">
                  <c:v>2.8618618618618306</c:v>
                </c:pt>
                <c:pt idx="953">
                  <c:v>2.8648648648648334</c:v>
                </c:pt>
                <c:pt idx="954">
                  <c:v>2.8678678678678362</c:v>
                </c:pt>
                <c:pt idx="955">
                  <c:v>2.870870870870839</c:v>
                </c:pt>
                <c:pt idx="956">
                  <c:v>2.8738738738738419</c:v>
                </c:pt>
                <c:pt idx="957">
                  <c:v>2.8768768768768447</c:v>
                </c:pt>
                <c:pt idx="958">
                  <c:v>2.8798798798798475</c:v>
                </c:pt>
                <c:pt idx="959">
                  <c:v>2.8828828828828503</c:v>
                </c:pt>
                <c:pt idx="960">
                  <c:v>2.8858858858858532</c:v>
                </c:pt>
                <c:pt idx="961">
                  <c:v>2.888888888888856</c:v>
                </c:pt>
                <c:pt idx="962">
                  <c:v>2.8918918918918588</c:v>
                </c:pt>
                <c:pt idx="963">
                  <c:v>2.8948948948948616</c:v>
                </c:pt>
                <c:pt idx="964">
                  <c:v>2.8978978978978644</c:v>
                </c:pt>
                <c:pt idx="965">
                  <c:v>2.9009009009008673</c:v>
                </c:pt>
                <c:pt idx="966">
                  <c:v>2.9039039039038701</c:v>
                </c:pt>
                <c:pt idx="967">
                  <c:v>2.9069069069068729</c:v>
                </c:pt>
                <c:pt idx="968">
                  <c:v>2.9099099099098757</c:v>
                </c:pt>
                <c:pt idx="969">
                  <c:v>2.9129129129128786</c:v>
                </c:pt>
                <c:pt idx="970">
                  <c:v>2.9159159159158814</c:v>
                </c:pt>
                <c:pt idx="971">
                  <c:v>2.9189189189188842</c:v>
                </c:pt>
                <c:pt idx="972">
                  <c:v>2.921921921921887</c:v>
                </c:pt>
                <c:pt idx="973">
                  <c:v>2.9249249249248899</c:v>
                </c:pt>
                <c:pt idx="974">
                  <c:v>2.9279279279278927</c:v>
                </c:pt>
                <c:pt idx="975">
                  <c:v>2.9309309309308955</c:v>
                </c:pt>
                <c:pt idx="976">
                  <c:v>2.9339339339338983</c:v>
                </c:pt>
                <c:pt idx="977">
                  <c:v>2.9369369369369012</c:v>
                </c:pt>
                <c:pt idx="978">
                  <c:v>2.939939939939904</c:v>
                </c:pt>
                <c:pt idx="979">
                  <c:v>2.9429429429429068</c:v>
                </c:pt>
                <c:pt idx="980">
                  <c:v>2.9459459459459096</c:v>
                </c:pt>
                <c:pt idx="981">
                  <c:v>2.9489489489489125</c:v>
                </c:pt>
                <c:pt idx="982">
                  <c:v>2.9519519519519153</c:v>
                </c:pt>
                <c:pt idx="983">
                  <c:v>2.9549549549549181</c:v>
                </c:pt>
                <c:pt idx="984">
                  <c:v>2.9579579579579209</c:v>
                </c:pt>
                <c:pt idx="985">
                  <c:v>2.9609609609609238</c:v>
                </c:pt>
                <c:pt idx="986">
                  <c:v>2.9639639639639266</c:v>
                </c:pt>
                <c:pt idx="987">
                  <c:v>2.9669669669669294</c:v>
                </c:pt>
                <c:pt idx="988">
                  <c:v>2.9699699699699322</c:v>
                </c:pt>
                <c:pt idx="989">
                  <c:v>2.9729729729729351</c:v>
                </c:pt>
                <c:pt idx="990">
                  <c:v>2.9759759759759379</c:v>
                </c:pt>
                <c:pt idx="991">
                  <c:v>2.9789789789789407</c:v>
                </c:pt>
                <c:pt idx="992">
                  <c:v>2.9819819819819435</c:v>
                </c:pt>
                <c:pt idx="993">
                  <c:v>2.9849849849849464</c:v>
                </c:pt>
                <c:pt idx="994">
                  <c:v>2.9879879879879492</c:v>
                </c:pt>
                <c:pt idx="995">
                  <c:v>2.990990990990952</c:v>
                </c:pt>
                <c:pt idx="996">
                  <c:v>2.9939939939939548</c:v>
                </c:pt>
                <c:pt idx="997">
                  <c:v>2.9969969969969577</c:v>
                </c:pt>
                <c:pt idx="998">
                  <c:v>2.9999999999999605</c:v>
                </c:pt>
                <c:pt idx="999">
                  <c:v>3.0030030030029633</c:v>
                </c:pt>
                <c:pt idx="1000">
                  <c:v>3.0060060060059661</c:v>
                </c:pt>
                <c:pt idx="1001">
                  <c:v>3.0090090090089689</c:v>
                </c:pt>
                <c:pt idx="1002">
                  <c:v>3.0120120120119718</c:v>
                </c:pt>
                <c:pt idx="1003">
                  <c:v>3.0150150150149746</c:v>
                </c:pt>
                <c:pt idx="1004">
                  <c:v>3.0180180180179774</c:v>
                </c:pt>
                <c:pt idx="1005">
                  <c:v>3.0210210210209802</c:v>
                </c:pt>
                <c:pt idx="1006">
                  <c:v>3.0240240240239831</c:v>
                </c:pt>
                <c:pt idx="1007">
                  <c:v>3.0270270270269859</c:v>
                </c:pt>
                <c:pt idx="1008">
                  <c:v>3.0300300300299887</c:v>
                </c:pt>
                <c:pt idx="1009">
                  <c:v>3.0330330330329915</c:v>
                </c:pt>
                <c:pt idx="1010">
                  <c:v>3.0360360360359944</c:v>
                </c:pt>
                <c:pt idx="1011">
                  <c:v>3.0390390390389972</c:v>
                </c:pt>
                <c:pt idx="1012">
                  <c:v>3.042042042042</c:v>
                </c:pt>
                <c:pt idx="1013">
                  <c:v>3.0450450450450028</c:v>
                </c:pt>
                <c:pt idx="1014">
                  <c:v>3.0480480480480057</c:v>
                </c:pt>
                <c:pt idx="1015">
                  <c:v>3.0510510510510085</c:v>
                </c:pt>
                <c:pt idx="1016">
                  <c:v>3.0540540540540113</c:v>
                </c:pt>
                <c:pt idx="1017">
                  <c:v>3.0570570570570141</c:v>
                </c:pt>
                <c:pt idx="1018">
                  <c:v>3.060060060060017</c:v>
                </c:pt>
                <c:pt idx="1019">
                  <c:v>3.0630630630630198</c:v>
                </c:pt>
                <c:pt idx="1020">
                  <c:v>3.0660660660660226</c:v>
                </c:pt>
                <c:pt idx="1021">
                  <c:v>3.0690690690690254</c:v>
                </c:pt>
                <c:pt idx="1022">
                  <c:v>3.0720720720720283</c:v>
                </c:pt>
                <c:pt idx="1023">
                  <c:v>3.0750750750750311</c:v>
                </c:pt>
                <c:pt idx="1024">
                  <c:v>3.0780780780780339</c:v>
                </c:pt>
                <c:pt idx="1025">
                  <c:v>3.0810810810810367</c:v>
                </c:pt>
                <c:pt idx="1026">
                  <c:v>3.0840840840840396</c:v>
                </c:pt>
                <c:pt idx="1027">
                  <c:v>3.0870870870870424</c:v>
                </c:pt>
                <c:pt idx="1028">
                  <c:v>3.0900900900900452</c:v>
                </c:pt>
                <c:pt idx="1029">
                  <c:v>3.093093093093048</c:v>
                </c:pt>
                <c:pt idx="1030">
                  <c:v>3.0960960960960509</c:v>
                </c:pt>
                <c:pt idx="1031">
                  <c:v>3.0990990990990537</c:v>
                </c:pt>
                <c:pt idx="1032">
                  <c:v>3.1021021021020565</c:v>
                </c:pt>
                <c:pt idx="1033">
                  <c:v>3.1051051051050593</c:v>
                </c:pt>
                <c:pt idx="1034">
                  <c:v>3.1081081081080622</c:v>
                </c:pt>
                <c:pt idx="1035">
                  <c:v>3.111111111111065</c:v>
                </c:pt>
                <c:pt idx="1036">
                  <c:v>3.1141141141140678</c:v>
                </c:pt>
                <c:pt idx="1037">
                  <c:v>3.1171171171170706</c:v>
                </c:pt>
                <c:pt idx="1038">
                  <c:v>3.1201201201200734</c:v>
                </c:pt>
                <c:pt idx="1039">
                  <c:v>3.1231231231230763</c:v>
                </c:pt>
                <c:pt idx="1040">
                  <c:v>3.1261261261260791</c:v>
                </c:pt>
                <c:pt idx="1041">
                  <c:v>3.1291291291290819</c:v>
                </c:pt>
                <c:pt idx="1042">
                  <c:v>3.1321321321320847</c:v>
                </c:pt>
                <c:pt idx="1043">
                  <c:v>3.1351351351350876</c:v>
                </c:pt>
                <c:pt idx="1044">
                  <c:v>3.1381381381380904</c:v>
                </c:pt>
                <c:pt idx="1045">
                  <c:v>3.1411411411410932</c:v>
                </c:pt>
                <c:pt idx="1046">
                  <c:v>3.144144144144096</c:v>
                </c:pt>
                <c:pt idx="1047">
                  <c:v>3.1471471471470989</c:v>
                </c:pt>
                <c:pt idx="1048">
                  <c:v>3.1501501501501017</c:v>
                </c:pt>
                <c:pt idx="1049">
                  <c:v>3.1531531531531045</c:v>
                </c:pt>
                <c:pt idx="1050">
                  <c:v>3.1561561561561073</c:v>
                </c:pt>
                <c:pt idx="1051">
                  <c:v>3.1591591591591102</c:v>
                </c:pt>
                <c:pt idx="1052">
                  <c:v>3.162162162162113</c:v>
                </c:pt>
                <c:pt idx="1053">
                  <c:v>3.1651651651651158</c:v>
                </c:pt>
                <c:pt idx="1054">
                  <c:v>3.1681681681681186</c:v>
                </c:pt>
                <c:pt idx="1055">
                  <c:v>3.1711711711711215</c:v>
                </c:pt>
                <c:pt idx="1056">
                  <c:v>3.1741741741741243</c:v>
                </c:pt>
                <c:pt idx="1057">
                  <c:v>3.1771771771771271</c:v>
                </c:pt>
                <c:pt idx="1058">
                  <c:v>3.1801801801801299</c:v>
                </c:pt>
                <c:pt idx="1059">
                  <c:v>3.1831831831831328</c:v>
                </c:pt>
                <c:pt idx="1060">
                  <c:v>3.1861861861861356</c:v>
                </c:pt>
                <c:pt idx="1061">
                  <c:v>3.1891891891891384</c:v>
                </c:pt>
                <c:pt idx="1062">
                  <c:v>3.1921921921921412</c:v>
                </c:pt>
                <c:pt idx="1063">
                  <c:v>3.1951951951951441</c:v>
                </c:pt>
                <c:pt idx="1064">
                  <c:v>3.1981981981981469</c:v>
                </c:pt>
                <c:pt idx="1065">
                  <c:v>3.2012012012011497</c:v>
                </c:pt>
                <c:pt idx="1066">
                  <c:v>3.2042042042041525</c:v>
                </c:pt>
                <c:pt idx="1067">
                  <c:v>3.2072072072071554</c:v>
                </c:pt>
                <c:pt idx="1068">
                  <c:v>3.2102102102101582</c:v>
                </c:pt>
                <c:pt idx="1069">
                  <c:v>3.213213213213161</c:v>
                </c:pt>
                <c:pt idx="1070">
                  <c:v>3.2162162162161638</c:v>
                </c:pt>
                <c:pt idx="1071">
                  <c:v>3.2192192192191666</c:v>
                </c:pt>
                <c:pt idx="1072">
                  <c:v>3.2222222222221695</c:v>
                </c:pt>
                <c:pt idx="1073">
                  <c:v>3.2252252252251723</c:v>
                </c:pt>
                <c:pt idx="1074">
                  <c:v>3.2282282282281751</c:v>
                </c:pt>
                <c:pt idx="1075">
                  <c:v>3.2312312312311779</c:v>
                </c:pt>
                <c:pt idx="1076">
                  <c:v>3.2342342342341808</c:v>
                </c:pt>
                <c:pt idx="1077">
                  <c:v>3.2372372372371836</c:v>
                </c:pt>
                <c:pt idx="1078">
                  <c:v>3.2402402402401864</c:v>
                </c:pt>
                <c:pt idx="1079">
                  <c:v>3.2432432432431892</c:v>
                </c:pt>
                <c:pt idx="1080">
                  <c:v>3.2462462462461921</c:v>
                </c:pt>
                <c:pt idx="1081">
                  <c:v>3.2492492492491949</c:v>
                </c:pt>
                <c:pt idx="1082">
                  <c:v>3.2522522522521977</c:v>
                </c:pt>
                <c:pt idx="1083">
                  <c:v>3.2552552552552005</c:v>
                </c:pt>
                <c:pt idx="1084">
                  <c:v>3.2582582582582034</c:v>
                </c:pt>
                <c:pt idx="1085">
                  <c:v>3.2612612612612062</c:v>
                </c:pt>
                <c:pt idx="1086">
                  <c:v>3.264264264264209</c:v>
                </c:pt>
                <c:pt idx="1087">
                  <c:v>3.2672672672672118</c:v>
                </c:pt>
                <c:pt idx="1088">
                  <c:v>3.2702702702702147</c:v>
                </c:pt>
                <c:pt idx="1089">
                  <c:v>3.2732732732732175</c:v>
                </c:pt>
                <c:pt idx="1090">
                  <c:v>3.2762762762762203</c:v>
                </c:pt>
                <c:pt idx="1091">
                  <c:v>3.2792792792792231</c:v>
                </c:pt>
                <c:pt idx="1092">
                  <c:v>3.282282282282226</c:v>
                </c:pt>
                <c:pt idx="1093">
                  <c:v>3.2852852852852288</c:v>
                </c:pt>
                <c:pt idx="1094">
                  <c:v>3.2882882882882316</c:v>
                </c:pt>
                <c:pt idx="1095">
                  <c:v>3.2912912912912344</c:v>
                </c:pt>
                <c:pt idx="1096">
                  <c:v>3.2942942942942373</c:v>
                </c:pt>
                <c:pt idx="1097">
                  <c:v>3.2972972972972401</c:v>
                </c:pt>
                <c:pt idx="1098">
                  <c:v>3.3003003003002429</c:v>
                </c:pt>
                <c:pt idx="1099">
                  <c:v>3.3033033033032457</c:v>
                </c:pt>
                <c:pt idx="1100">
                  <c:v>3.3063063063062486</c:v>
                </c:pt>
                <c:pt idx="1101">
                  <c:v>3.3093093093092514</c:v>
                </c:pt>
                <c:pt idx="1102">
                  <c:v>3.3123123123122542</c:v>
                </c:pt>
                <c:pt idx="1103">
                  <c:v>3.315315315315257</c:v>
                </c:pt>
                <c:pt idx="1104">
                  <c:v>3.3183183183182599</c:v>
                </c:pt>
                <c:pt idx="1105">
                  <c:v>3.3213213213212627</c:v>
                </c:pt>
                <c:pt idx="1106">
                  <c:v>3.3243243243242655</c:v>
                </c:pt>
                <c:pt idx="1107">
                  <c:v>3.3273273273272683</c:v>
                </c:pt>
                <c:pt idx="1108">
                  <c:v>3.3303303303302711</c:v>
                </c:pt>
                <c:pt idx="1109">
                  <c:v>3.333333333333274</c:v>
                </c:pt>
                <c:pt idx="1110">
                  <c:v>3.3363363363362768</c:v>
                </c:pt>
                <c:pt idx="1111">
                  <c:v>3.3393393393392796</c:v>
                </c:pt>
                <c:pt idx="1112">
                  <c:v>3.3423423423422824</c:v>
                </c:pt>
                <c:pt idx="1113">
                  <c:v>3.3453453453452853</c:v>
                </c:pt>
                <c:pt idx="1114">
                  <c:v>3.3483483483482881</c:v>
                </c:pt>
                <c:pt idx="1115">
                  <c:v>3.3513513513512909</c:v>
                </c:pt>
                <c:pt idx="1116">
                  <c:v>3.3543543543542937</c:v>
                </c:pt>
                <c:pt idx="1117">
                  <c:v>3.3573573573572966</c:v>
                </c:pt>
                <c:pt idx="1118">
                  <c:v>3.3603603603602994</c:v>
                </c:pt>
                <c:pt idx="1119">
                  <c:v>3.3633633633633022</c:v>
                </c:pt>
                <c:pt idx="1120">
                  <c:v>3.366366366366305</c:v>
                </c:pt>
                <c:pt idx="1121">
                  <c:v>3.3693693693693079</c:v>
                </c:pt>
                <c:pt idx="1122">
                  <c:v>3.3723723723723107</c:v>
                </c:pt>
                <c:pt idx="1123">
                  <c:v>3.3753753753753135</c:v>
                </c:pt>
                <c:pt idx="1124">
                  <c:v>3.3783783783783163</c:v>
                </c:pt>
                <c:pt idx="1125">
                  <c:v>3.3813813813813192</c:v>
                </c:pt>
                <c:pt idx="1126">
                  <c:v>3.384384384384322</c:v>
                </c:pt>
                <c:pt idx="1127">
                  <c:v>3.3873873873873248</c:v>
                </c:pt>
                <c:pt idx="1128">
                  <c:v>3.3903903903903276</c:v>
                </c:pt>
                <c:pt idx="1129">
                  <c:v>3.3933933933933305</c:v>
                </c:pt>
                <c:pt idx="1130">
                  <c:v>3.3963963963963333</c:v>
                </c:pt>
                <c:pt idx="1131">
                  <c:v>3.3993993993993361</c:v>
                </c:pt>
                <c:pt idx="1132">
                  <c:v>3.4024024024023389</c:v>
                </c:pt>
                <c:pt idx="1133">
                  <c:v>3.4054054054053418</c:v>
                </c:pt>
                <c:pt idx="1134">
                  <c:v>3.4084084084083446</c:v>
                </c:pt>
                <c:pt idx="1135">
                  <c:v>3.4114114114113474</c:v>
                </c:pt>
                <c:pt idx="1136">
                  <c:v>3.4144144144143502</c:v>
                </c:pt>
                <c:pt idx="1137">
                  <c:v>3.4174174174173531</c:v>
                </c:pt>
                <c:pt idx="1138">
                  <c:v>3.4204204204203559</c:v>
                </c:pt>
                <c:pt idx="1139">
                  <c:v>3.4234234234233587</c:v>
                </c:pt>
                <c:pt idx="1140">
                  <c:v>3.4264264264263615</c:v>
                </c:pt>
                <c:pt idx="1141">
                  <c:v>3.4294294294293644</c:v>
                </c:pt>
                <c:pt idx="1142">
                  <c:v>3.4324324324323672</c:v>
                </c:pt>
                <c:pt idx="1143">
                  <c:v>3.43543543543537</c:v>
                </c:pt>
                <c:pt idx="1144">
                  <c:v>3.4384384384383728</c:v>
                </c:pt>
                <c:pt idx="1145">
                  <c:v>3.4414414414413756</c:v>
                </c:pt>
                <c:pt idx="1146">
                  <c:v>3.4444444444443785</c:v>
                </c:pt>
                <c:pt idx="1147">
                  <c:v>3.4474474474473813</c:v>
                </c:pt>
                <c:pt idx="1148">
                  <c:v>3.4504504504503841</c:v>
                </c:pt>
                <c:pt idx="1149">
                  <c:v>3.4534534534533869</c:v>
                </c:pt>
                <c:pt idx="1150">
                  <c:v>3.4564564564563898</c:v>
                </c:pt>
                <c:pt idx="1151">
                  <c:v>3.4594594594593926</c:v>
                </c:pt>
                <c:pt idx="1152">
                  <c:v>3.4624624624623954</c:v>
                </c:pt>
                <c:pt idx="1153">
                  <c:v>3.4654654654653982</c:v>
                </c:pt>
                <c:pt idx="1154">
                  <c:v>3.4684684684684011</c:v>
                </c:pt>
                <c:pt idx="1155">
                  <c:v>3.4714714714714039</c:v>
                </c:pt>
                <c:pt idx="1156">
                  <c:v>3.4744744744744067</c:v>
                </c:pt>
                <c:pt idx="1157">
                  <c:v>3.4774774774774095</c:v>
                </c:pt>
                <c:pt idx="1158">
                  <c:v>3.4804804804804124</c:v>
                </c:pt>
                <c:pt idx="1159">
                  <c:v>3.4834834834834152</c:v>
                </c:pt>
                <c:pt idx="1160">
                  <c:v>3.486486486486418</c:v>
                </c:pt>
                <c:pt idx="1161">
                  <c:v>3.4894894894894208</c:v>
                </c:pt>
                <c:pt idx="1162">
                  <c:v>3.4924924924924237</c:v>
                </c:pt>
                <c:pt idx="1163">
                  <c:v>3.4954954954954265</c:v>
                </c:pt>
                <c:pt idx="1164">
                  <c:v>3.4984984984984293</c:v>
                </c:pt>
                <c:pt idx="1165">
                  <c:v>3.5015015015014321</c:v>
                </c:pt>
                <c:pt idx="1166">
                  <c:v>3.504504504504435</c:v>
                </c:pt>
                <c:pt idx="1167">
                  <c:v>3.5075075075074378</c:v>
                </c:pt>
                <c:pt idx="1168">
                  <c:v>3.5105105105104406</c:v>
                </c:pt>
                <c:pt idx="1169">
                  <c:v>3.5135135135134434</c:v>
                </c:pt>
                <c:pt idx="1170">
                  <c:v>3.5165165165164463</c:v>
                </c:pt>
                <c:pt idx="1171">
                  <c:v>3.5195195195194491</c:v>
                </c:pt>
                <c:pt idx="1172">
                  <c:v>3.5225225225224519</c:v>
                </c:pt>
                <c:pt idx="1173">
                  <c:v>3.5255255255254547</c:v>
                </c:pt>
                <c:pt idx="1174">
                  <c:v>3.5285285285284576</c:v>
                </c:pt>
                <c:pt idx="1175">
                  <c:v>3.5315315315314604</c:v>
                </c:pt>
                <c:pt idx="1176">
                  <c:v>3.5345345345344632</c:v>
                </c:pt>
                <c:pt idx="1177">
                  <c:v>3.537537537537466</c:v>
                </c:pt>
                <c:pt idx="1178">
                  <c:v>3.5405405405404689</c:v>
                </c:pt>
                <c:pt idx="1179">
                  <c:v>3.5435435435434717</c:v>
                </c:pt>
                <c:pt idx="1180">
                  <c:v>3.5465465465464745</c:v>
                </c:pt>
                <c:pt idx="1181">
                  <c:v>3.5495495495494773</c:v>
                </c:pt>
                <c:pt idx="1182">
                  <c:v>3.5525525525524801</c:v>
                </c:pt>
                <c:pt idx="1183">
                  <c:v>3.555555555555483</c:v>
                </c:pt>
                <c:pt idx="1184">
                  <c:v>3.5585585585584858</c:v>
                </c:pt>
                <c:pt idx="1185">
                  <c:v>3.5615615615614886</c:v>
                </c:pt>
                <c:pt idx="1186">
                  <c:v>3.5645645645644914</c:v>
                </c:pt>
                <c:pt idx="1187">
                  <c:v>3.5675675675674943</c:v>
                </c:pt>
                <c:pt idx="1188">
                  <c:v>3.5705705705704971</c:v>
                </c:pt>
                <c:pt idx="1189">
                  <c:v>3.5735735735734999</c:v>
                </c:pt>
                <c:pt idx="1190">
                  <c:v>3.5765765765765027</c:v>
                </c:pt>
                <c:pt idx="1191">
                  <c:v>3.5795795795795056</c:v>
                </c:pt>
                <c:pt idx="1192">
                  <c:v>3.5825825825825084</c:v>
                </c:pt>
                <c:pt idx="1193">
                  <c:v>3.5855855855855112</c:v>
                </c:pt>
                <c:pt idx="1194">
                  <c:v>3.588588588588514</c:v>
                </c:pt>
                <c:pt idx="1195">
                  <c:v>3.5915915915915169</c:v>
                </c:pt>
                <c:pt idx="1196">
                  <c:v>3.5945945945945197</c:v>
                </c:pt>
                <c:pt idx="1197">
                  <c:v>3.5975975975975225</c:v>
                </c:pt>
                <c:pt idx="1198">
                  <c:v>3.6006006006005253</c:v>
                </c:pt>
                <c:pt idx="1199">
                  <c:v>3.6036036036035282</c:v>
                </c:pt>
                <c:pt idx="1200">
                  <c:v>3.606606606606531</c:v>
                </c:pt>
                <c:pt idx="1201">
                  <c:v>3.6096096096095338</c:v>
                </c:pt>
                <c:pt idx="1202">
                  <c:v>3.6126126126125366</c:v>
                </c:pt>
                <c:pt idx="1203">
                  <c:v>3.6156156156155395</c:v>
                </c:pt>
                <c:pt idx="1204">
                  <c:v>3.6186186186185423</c:v>
                </c:pt>
                <c:pt idx="1205">
                  <c:v>3.6216216216215451</c:v>
                </c:pt>
                <c:pt idx="1206">
                  <c:v>3.6246246246245479</c:v>
                </c:pt>
                <c:pt idx="1207">
                  <c:v>3.6276276276275508</c:v>
                </c:pt>
                <c:pt idx="1208">
                  <c:v>3.6306306306305536</c:v>
                </c:pt>
                <c:pt idx="1209">
                  <c:v>3.6336336336335564</c:v>
                </c:pt>
                <c:pt idx="1210">
                  <c:v>3.6366366366365592</c:v>
                </c:pt>
                <c:pt idx="1211">
                  <c:v>3.6396396396395621</c:v>
                </c:pt>
                <c:pt idx="1212">
                  <c:v>3.6426426426425649</c:v>
                </c:pt>
                <c:pt idx="1213">
                  <c:v>3.6456456456455677</c:v>
                </c:pt>
                <c:pt idx="1214">
                  <c:v>3.6486486486485705</c:v>
                </c:pt>
                <c:pt idx="1215">
                  <c:v>3.6516516516515733</c:v>
                </c:pt>
                <c:pt idx="1216">
                  <c:v>3.6546546546545762</c:v>
                </c:pt>
                <c:pt idx="1217">
                  <c:v>3.657657657657579</c:v>
                </c:pt>
                <c:pt idx="1218">
                  <c:v>3.6606606606605818</c:v>
                </c:pt>
                <c:pt idx="1219">
                  <c:v>3.6636636636635846</c:v>
                </c:pt>
                <c:pt idx="1220">
                  <c:v>3.6666666666665875</c:v>
                </c:pt>
                <c:pt idx="1221">
                  <c:v>3.6696696696695903</c:v>
                </c:pt>
                <c:pt idx="1222">
                  <c:v>3.6726726726725931</c:v>
                </c:pt>
                <c:pt idx="1223">
                  <c:v>3.6756756756755959</c:v>
                </c:pt>
                <c:pt idx="1224">
                  <c:v>3.6786786786785988</c:v>
                </c:pt>
                <c:pt idx="1225">
                  <c:v>3.6816816816816016</c:v>
                </c:pt>
                <c:pt idx="1226">
                  <c:v>3.6846846846846044</c:v>
                </c:pt>
                <c:pt idx="1227">
                  <c:v>3.6876876876876072</c:v>
                </c:pt>
                <c:pt idx="1228">
                  <c:v>3.6906906906906101</c:v>
                </c:pt>
                <c:pt idx="1229">
                  <c:v>3.6936936936936129</c:v>
                </c:pt>
                <c:pt idx="1230">
                  <c:v>3.6966966966966157</c:v>
                </c:pt>
                <c:pt idx="1231">
                  <c:v>3.6996996996996185</c:v>
                </c:pt>
                <c:pt idx="1232">
                  <c:v>3.7027027027026214</c:v>
                </c:pt>
                <c:pt idx="1233">
                  <c:v>3.7057057057056242</c:v>
                </c:pt>
                <c:pt idx="1234">
                  <c:v>3.708708708708627</c:v>
                </c:pt>
                <c:pt idx="1235">
                  <c:v>3.7117117117116298</c:v>
                </c:pt>
                <c:pt idx="1236">
                  <c:v>3.7147147147146327</c:v>
                </c:pt>
                <c:pt idx="1237">
                  <c:v>3.7177177177176355</c:v>
                </c:pt>
                <c:pt idx="1238">
                  <c:v>3.7207207207206383</c:v>
                </c:pt>
                <c:pt idx="1239">
                  <c:v>3.7237237237236411</c:v>
                </c:pt>
                <c:pt idx="1240">
                  <c:v>3.726726726726644</c:v>
                </c:pt>
                <c:pt idx="1241">
                  <c:v>3.7297297297296468</c:v>
                </c:pt>
                <c:pt idx="1242">
                  <c:v>3.7327327327326496</c:v>
                </c:pt>
                <c:pt idx="1243">
                  <c:v>3.7357357357356524</c:v>
                </c:pt>
                <c:pt idx="1244">
                  <c:v>3.7387387387386553</c:v>
                </c:pt>
                <c:pt idx="1245">
                  <c:v>3.7417417417416581</c:v>
                </c:pt>
                <c:pt idx="1246">
                  <c:v>3.7447447447446609</c:v>
                </c:pt>
                <c:pt idx="1247">
                  <c:v>3.7477477477476637</c:v>
                </c:pt>
                <c:pt idx="1248">
                  <c:v>3.7507507507506666</c:v>
                </c:pt>
                <c:pt idx="1249">
                  <c:v>3.7537537537536694</c:v>
                </c:pt>
                <c:pt idx="1250">
                  <c:v>3.7567567567566722</c:v>
                </c:pt>
                <c:pt idx="1251">
                  <c:v>3.759759759759675</c:v>
                </c:pt>
                <c:pt idx="1252">
                  <c:v>3.7627627627626778</c:v>
                </c:pt>
                <c:pt idx="1253">
                  <c:v>3.7657657657656807</c:v>
                </c:pt>
                <c:pt idx="1254">
                  <c:v>3.7687687687686835</c:v>
                </c:pt>
                <c:pt idx="1255">
                  <c:v>3.7717717717716863</c:v>
                </c:pt>
                <c:pt idx="1256">
                  <c:v>3.7747747747746891</c:v>
                </c:pt>
                <c:pt idx="1257">
                  <c:v>3.777777777777692</c:v>
                </c:pt>
                <c:pt idx="1258">
                  <c:v>3.7807807807806948</c:v>
                </c:pt>
                <c:pt idx="1259">
                  <c:v>3.7837837837836976</c:v>
                </c:pt>
                <c:pt idx="1260">
                  <c:v>3.7867867867867004</c:v>
                </c:pt>
                <c:pt idx="1261">
                  <c:v>3.7897897897897033</c:v>
                </c:pt>
                <c:pt idx="1262">
                  <c:v>3.7927927927927061</c:v>
                </c:pt>
                <c:pt idx="1263">
                  <c:v>3.7957957957957089</c:v>
                </c:pt>
                <c:pt idx="1264">
                  <c:v>3.7987987987987117</c:v>
                </c:pt>
                <c:pt idx="1265">
                  <c:v>3.8018018018017146</c:v>
                </c:pt>
                <c:pt idx="1266">
                  <c:v>3.8048048048047174</c:v>
                </c:pt>
                <c:pt idx="1267">
                  <c:v>3.8078078078077202</c:v>
                </c:pt>
                <c:pt idx="1268">
                  <c:v>3.810810810810723</c:v>
                </c:pt>
                <c:pt idx="1269">
                  <c:v>3.8138138138137259</c:v>
                </c:pt>
                <c:pt idx="1270">
                  <c:v>3.8168168168167287</c:v>
                </c:pt>
                <c:pt idx="1271">
                  <c:v>3.8198198198197315</c:v>
                </c:pt>
                <c:pt idx="1272">
                  <c:v>3.8228228228227343</c:v>
                </c:pt>
                <c:pt idx="1273">
                  <c:v>3.8258258258257372</c:v>
                </c:pt>
                <c:pt idx="1274">
                  <c:v>3.82882882882874</c:v>
                </c:pt>
                <c:pt idx="1275">
                  <c:v>3.8318318318317428</c:v>
                </c:pt>
                <c:pt idx="1276">
                  <c:v>3.8348348348347456</c:v>
                </c:pt>
                <c:pt idx="1277">
                  <c:v>3.8378378378377485</c:v>
                </c:pt>
                <c:pt idx="1278">
                  <c:v>3.8408408408407513</c:v>
                </c:pt>
                <c:pt idx="1279">
                  <c:v>3.8438438438437541</c:v>
                </c:pt>
                <c:pt idx="1280">
                  <c:v>3.8468468468467569</c:v>
                </c:pt>
                <c:pt idx="1281">
                  <c:v>3.8498498498497598</c:v>
                </c:pt>
                <c:pt idx="1282">
                  <c:v>3.8528528528527626</c:v>
                </c:pt>
                <c:pt idx="1283">
                  <c:v>3.8558558558557654</c:v>
                </c:pt>
                <c:pt idx="1284">
                  <c:v>3.8588588588587682</c:v>
                </c:pt>
                <c:pt idx="1285">
                  <c:v>3.8618618618617711</c:v>
                </c:pt>
                <c:pt idx="1286">
                  <c:v>3.8648648648647739</c:v>
                </c:pt>
                <c:pt idx="1287">
                  <c:v>3.8678678678677767</c:v>
                </c:pt>
                <c:pt idx="1288">
                  <c:v>3.8708708708707795</c:v>
                </c:pt>
                <c:pt idx="1289">
                  <c:v>3.8738738738737823</c:v>
                </c:pt>
                <c:pt idx="1290">
                  <c:v>3.8768768768767852</c:v>
                </c:pt>
                <c:pt idx="1291">
                  <c:v>3.879879879879788</c:v>
                </c:pt>
                <c:pt idx="1292">
                  <c:v>3.8828828828827908</c:v>
                </c:pt>
                <c:pt idx="1293">
                  <c:v>3.8858858858857936</c:v>
                </c:pt>
                <c:pt idx="1294">
                  <c:v>3.8888888888887965</c:v>
                </c:pt>
                <c:pt idx="1295">
                  <c:v>3.8918918918917993</c:v>
                </c:pt>
                <c:pt idx="1296">
                  <c:v>3.8948948948948021</c:v>
                </c:pt>
                <c:pt idx="1297">
                  <c:v>3.8978978978978049</c:v>
                </c:pt>
                <c:pt idx="1298">
                  <c:v>3.9009009009008078</c:v>
                </c:pt>
                <c:pt idx="1299">
                  <c:v>3.9039039039038106</c:v>
                </c:pt>
                <c:pt idx="1300">
                  <c:v>3.9069069069068134</c:v>
                </c:pt>
                <c:pt idx="1301">
                  <c:v>3.9099099099098162</c:v>
                </c:pt>
                <c:pt idx="1302">
                  <c:v>3.9129129129128191</c:v>
                </c:pt>
                <c:pt idx="1303">
                  <c:v>3.9159159159158219</c:v>
                </c:pt>
                <c:pt idx="1304">
                  <c:v>3.9189189189188247</c:v>
                </c:pt>
                <c:pt idx="1305">
                  <c:v>3.9219219219218275</c:v>
                </c:pt>
                <c:pt idx="1306">
                  <c:v>3.9249249249248304</c:v>
                </c:pt>
                <c:pt idx="1307">
                  <c:v>3.9279279279278332</c:v>
                </c:pt>
                <c:pt idx="1308">
                  <c:v>3.930930930930836</c:v>
                </c:pt>
                <c:pt idx="1309">
                  <c:v>3.9339339339338388</c:v>
                </c:pt>
                <c:pt idx="1310">
                  <c:v>3.9369369369368417</c:v>
                </c:pt>
                <c:pt idx="1311">
                  <c:v>3.9399399399398445</c:v>
                </c:pt>
                <c:pt idx="1312">
                  <c:v>3.9429429429428473</c:v>
                </c:pt>
                <c:pt idx="1313">
                  <c:v>3.9459459459458501</c:v>
                </c:pt>
                <c:pt idx="1314">
                  <c:v>3.948948948948853</c:v>
                </c:pt>
                <c:pt idx="1315">
                  <c:v>3.9519519519518558</c:v>
                </c:pt>
                <c:pt idx="1316">
                  <c:v>3.9549549549548586</c:v>
                </c:pt>
                <c:pt idx="1317">
                  <c:v>3.9579579579578614</c:v>
                </c:pt>
                <c:pt idx="1318">
                  <c:v>3.9609609609608643</c:v>
                </c:pt>
                <c:pt idx="1319">
                  <c:v>3.9639639639638671</c:v>
                </c:pt>
                <c:pt idx="1320">
                  <c:v>3.9669669669668699</c:v>
                </c:pt>
                <c:pt idx="1321">
                  <c:v>3.9699699699698727</c:v>
                </c:pt>
                <c:pt idx="1322">
                  <c:v>3.9729729729728755</c:v>
                </c:pt>
                <c:pt idx="1323">
                  <c:v>3.9759759759758784</c:v>
                </c:pt>
                <c:pt idx="1324">
                  <c:v>3.9789789789788812</c:v>
                </c:pt>
                <c:pt idx="1325">
                  <c:v>3.981981981981884</c:v>
                </c:pt>
                <c:pt idx="1326">
                  <c:v>3.9849849849848868</c:v>
                </c:pt>
                <c:pt idx="1327">
                  <c:v>3.9879879879878897</c:v>
                </c:pt>
                <c:pt idx="1328">
                  <c:v>3.9909909909908925</c:v>
                </c:pt>
                <c:pt idx="1329">
                  <c:v>3.9939939939938953</c:v>
                </c:pt>
                <c:pt idx="1330">
                  <c:v>3.9969969969968981</c:v>
                </c:pt>
                <c:pt idx="1331">
                  <c:v>3.999999999999901</c:v>
                </c:pt>
                <c:pt idx="1332">
                  <c:v>4.0030030030029042</c:v>
                </c:pt>
                <c:pt idx="1333">
                  <c:v>4.0060060060059071</c:v>
                </c:pt>
                <c:pt idx="1334">
                  <c:v>4.0090090090089099</c:v>
                </c:pt>
                <c:pt idx="1335">
                  <c:v>4.0120120120119127</c:v>
                </c:pt>
                <c:pt idx="1336">
                  <c:v>4.0150150150149155</c:v>
                </c:pt>
                <c:pt idx="1337">
                  <c:v>4.0180180180179184</c:v>
                </c:pt>
                <c:pt idx="1338">
                  <c:v>4.0210210210209212</c:v>
                </c:pt>
                <c:pt idx="1339">
                  <c:v>4.024024024023924</c:v>
                </c:pt>
                <c:pt idx="1340">
                  <c:v>4.0270270270269268</c:v>
                </c:pt>
                <c:pt idx="1341">
                  <c:v>4.0300300300299297</c:v>
                </c:pt>
                <c:pt idx="1342">
                  <c:v>4.0330330330329325</c:v>
                </c:pt>
                <c:pt idx="1343">
                  <c:v>4.0360360360359353</c:v>
                </c:pt>
                <c:pt idx="1344">
                  <c:v>4.0390390390389381</c:v>
                </c:pt>
                <c:pt idx="1345">
                  <c:v>4.042042042041941</c:v>
                </c:pt>
                <c:pt idx="1346">
                  <c:v>4.0450450450449438</c:v>
                </c:pt>
                <c:pt idx="1347">
                  <c:v>4.0480480480479466</c:v>
                </c:pt>
                <c:pt idx="1348">
                  <c:v>4.0510510510509494</c:v>
                </c:pt>
                <c:pt idx="1349">
                  <c:v>4.0540540540539522</c:v>
                </c:pt>
                <c:pt idx="1350">
                  <c:v>4.0570570570569551</c:v>
                </c:pt>
                <c:pt idx="1351">
                  <c:v>4.0600600600599579</c:v>
                </c:pt>
                <c:pt idx="1352">
                  <c:v>4.0630630630629607</c:v>
                </c:pt>
                <c:pt idx="1353">
                  <c:v>4.0660660660659635</c:v>
                </c:pt>
                <c:pt idx="1354">
                  <c:v>4.0690690690689664</c:v>
                </c:pt>
                <c:pt idx="1355">
                  <c:v>4.0720720720719692</c:v>
                </c:pt>
                <c:pt idx="1356">
                  <c:v>4.075075075074972</c:v>
                </c:pt>
                <c:pt idx="1357">
                  <c:v>4.0780780780779748</c:v>
                </c:pt>
                <c:pt idx="1358">
                  <c:v>4.0810810810809777</c:v>
                </c:pt>
                <c:pt idx="1359">
                  <c:v>4.0840840840839805</c:v>
                </c:pt>
                <c:pt idx="1360">
                  <c:v>4.0870870870869833</c:v>
                </c:pt>
                <c:pt idx="1361">
                  <c:v>4.0900900900899861</c:v>
                </c:pt>
                <c:pt idx="1362">
                  <c:v>4.093093093092989</c:v>
                </c:pt>
                <c:pt idx="1363">
                  <c:v>4.0960960960959918</c:v>
                </c:pt>
                <c:pt idx="1364">
                  <c:v>4.0990990990989946</c:v>
                </c:pt>
                <c:pt idx="1365">
                  <c:v>4.1021021021019974</c:v>
                </c:pt>
                <c:pt idx="1366">
                  <c:v>4.1051051051050003</c:v>
                </c:pt>
                <c:pt idx="1367">
                  <c:v>4.1081081081080031</c:v>
                </c:pt>
                <c:pt idx="1368">
                  <c:v>4.1111111111110059</c:v>
                </c:pt>
                <c:pt idx="1369">
                  <c:v>4.1141141141140087</c:v>
                </c:pt>
                <c:pt idx="1370">
                  <c:v>4.1171171171170116</c:v>
                </c:pt>
                <c:pt idx="1371">
                  <c:v>4.1201201201200144</c:v>
                </c:pt>
                <c:pt idx="1372">
                  <c:v>4.1231231231230172</c:v>
                </c:pt>
                <c:pt idx="1373">
                  <c:v>4.12612612612602</c:v>
                </c:pt>
                <c:pt idx="1374">
                  <c:v>4.1291291291290229</c:v>
                </c:pt>
                <c:pt idx="1375">
                  <c:v>4.1321321321320257</c:v>
                </c:pt>
                <c:pt idx="1376">
                  <c:v>4.1351351351350285</c:v>
                </c:pt>
                <c:pt idx="1377">
                  <c:v>4.1381381381380313</c:v>
                </c:pt>
                <c:pt idx="1378">
                  <c:v>4.1411411411410342</c:v>
                </c:pt>
                <c:pt idx="1379">
                  <c:v>4.144144144144037</c:v>
                </c:pt>
                <c:pt idx="1380">
                  <c:v>4.1471471471470398</c:v>
                </c:pt>
                <c:pt idx="1381">
                  <c:v>4.1501501501500426</c:v>
                </c:pt>
                <c:pt idx="1382">
                  <c:v>4.1531531531530455</c:v>
                </c:pt>
                <c:pt idx="1383">
                  <c:v>4.1561561561560483</c:v>
                </c:pt>
                <c:pt idx="1384">
                  <c:v>4.1591591591590511</c:v>
                </c:pt>
                <c:pt idx="1385">
                  <c:v>4.1621621621620539</c:v>
                </c:pt>
                <c:pt idx="1386">
                  <c:v>4.1651651651650567</c:v>
                </c:pt>
                <c:pt idx="1387">
                  <c:v>4.1681681681680596</c:v>
                </c:pt>
                <c:pt idx="1388">
                  <c:v>4.1711711711710624</c:v>
                </c:pt>
                <c:pt idx="1389">
                  <c:v>4.1741741741740652</c:v>
                </c:pt>
                <c:pt idx="1390">
                  <c:v>4.177177177177068</c:v>
                </c:pt>
                <c:pt idx="1391">
                  <c:v>4.1801801801800709</c:v>
                </c:pt>
                <c:pt idx="1392">
                  <c:v>4.1831831831830737</c:v>
                </c:pt>
                <c:pt idx="1393">
                  <c:v>4.1861861861860765</c:v>
                </c:pt>
                <c:pt idx="1394">
                  <c:v>4.1891891891890793</c:v>
                </c:pt>
                <c:pt idx="1395">
                  <c:v>4.1921921921920822</c:v>
                </c:pt>
                <c:pt idx="1396">
                  <c:v>4.195195195195085</c:v>
                </c:pt>
                <c:pt idx="1397">
                  <c:v>4.1981981981980878</c:v>
                </c:pt>
                <c:pt idx="1398">
                  <c:v>4.2012012012010906</c:v>
                </c:pt>
                <c:pt idx="1399">
                  <c:v>4.2042042042040935</c:v>
                </c:pt>
                <c:pt idx="1400">
                  <c:v>4.2072072072070963</c:v>
                </c:pt>
                <c:pt idx="1401">
                  <c:v>4.2102102102100991</c:v>
                </c:pt>
                <c:pt idx="1402">
                  <c:v>4.2132132132131019</c:v>
                </c:pt>
                <c:pt idx="1403">
                  <c:v>4.2162162162161048</c:v>
                </c:pt>
                <c:pt idx="1404">
                  <c:v>4.2192192192191076</c:v>
                </c:pt>
                <c:pt idx="1405">
                  <c:v>4.2222222222221104</c:v>
                </c:pt>
                <c:pt idx="1406">
                  <c:v>4.2252252252251132</c:v>
                </c:pt>
                <c:pt idx="1407">
                  <c:v>4.2282282282281161</c:v>
                </c:pt>
                <c:pt idx="1408">
                  <c:v>4.2312312312311189</c:v>
                </c:pt>
                <c:pt idx="1409">
                  <c:v>4.2342342342341217</c:v>
                </c:pt>
                <c:pt idx="1410">
                  <c:v>4.2372372372371245</c:v>
                </c:pt>
                <c:pt idx="1411">
                  <c:v>4.2402402402401274</c:v>
                </c:pt>
                <c:pt idx="1412">
                  <c:v>4.2432432432431302</c:v>
                </c:pt>
                <c:pt idx="1413">
                  <c:v>4.246246246246133</c:v>
                </c:pt>
                <c:pt idx="1414">
                  <c:v>4.2492492492491358</c:v>
                </c:pt>
                <c:pt idx="1415">
                  <c:v>4.2522522522521387</c:v>
                </c:pt>
                <c:pt idx="1416">
                  <c:v>4.2552552552551415</c:v>
                </c:pt>
                <c:pt idx="1417">
                  <c:v>4.2582582582581443</c:v>
                </c:pt>
                <c:pt idx="1418">
                  <c:v>4.2612612612611471</c:v>
                </c:pt>
                <c:pt idx="1419">
                  <c:v>4.26426426426415</c:v>
                </c:pt>
                <c:pt idx="1420">
                  <c:v>4.2672672672671528</c:v>
                </c:pt>
                <c:pt idx="1421">
                  <c:v>4.2702702702701556</c:v>
                </c:pt>
                <c:pt idx="1422">
                  <c:v>4.2732732732731584</c:v>
                </c:pt>
                <c:pt idx="1423">
                  <c:v>4.2762762762761612</c:v>
                </c:pt>
                <c:pt idx="1424">
                  <c:v>4.2792792792791641</c:v>
                </c:pt>
                <c:pt idx="1425">
                  <c:v>4.2822822822821669</c:v>
                </c:pt>
                <c:pt idx="1426">
                  <c:v>4.2852852852851697</c:v>
                </c:pt>
                <c:pt idx="1427">
                  <c:v>4.2882882882881725</c:v>
                </c:pt>
                <c:pt idx="1428">
                  <c:v>4.2912912912911754</c:v>
                </c:pt>
                <c:pt idx="1429">
                  <c:v>4.2942942942941782</c:v>
                </c:pt>
                <c:pt idx="1430">
                  <c:v>4.297297297297181</c:v>
                </c:pt>
                <c:pt idx="1431">
                  <c:v>4.3003003003001838</c:v>
                </c:pt>
                <c:pt idx="1432">
                  <c:v>4.3033033033031867</c:v>
                </c:pt>
                <c:pt idx="1433">
                  <c:v>4.3063063063061895</c:v>
                </c:pt>
                <c:pt idx="1434">
                  <c:v>4.3093093093091923</c:v>
                </c:pt>
                <c:pt idx="1435">
                  <c:v>4.3123123123121951</c:v>
                </c:pt>
                <c:pt idx="1436">
                  <c:v>4.315315315315198</c:v>
                </c:pt>
                <c:pt idx="1437">
                  <c:v>4.3183183183182008</c:v>
                </c:pt>
                <c:pt idx="1438">
                  <c:v>4.3213213213212036</c:v>
                </c:pt>
                <c:pt idx="1439">
                  <c:v>4.3243243243242064</c:v>
                </c:pt>
                <c:pt idx="1440">
                  <c:v>4.3273273273272093</c:v>
                </c:pt>
                <c:pt idx="1441">
                  <c:v>4.3303303303302121</c:v>
                </c:pt>
                <c:pt idx="1442">
                  <c:v>4.3333333333332149</c:v>
                </c:pt>
                <c:pt idx="1443">
                  <c:v>4.3363363363362177</c:v>
                </c:pt>
                <c:pt idx="1444">
                  <c:v>4.3393393393392206</c:v>
                </c:pt>
                <c:pt idx="1445">
                  <c:v>4.3423423423422234</c:v>
                </c:pt>
                <c:pt idx="1446">
                  <c:v>4.3453453453452262</c:v>
                </c:pt>
                <c:pt idx="1447">
                  <c:v>4.348348348348229</c:v>
                </c:pt>
                <c:pt idx="1448">
                  <c:v>4.3513513513512319</c:v>
                </c:pt>
                <c:pt idx="1449">
                  <c:v>4.3543543543542347</c:v>
                </c:pt>
                <c:pt idx="1450">
                  <c:v>4.3573573573572375</c:v>
                </c:pt>
                <c:pt idx="1451">
                  <c:v>4.3603603603602403</c:v>
                </c:pt>
                <c:pt idx="1452">
                  <c:v>4.3633633633632432</c:v>
                </c:pt>
                <c:pt idx="1453">
                  <c:v>4.366366366366246</c:v>
                </c:pt>
                <c:pt idx="1454">
                  <c:v>4.3693693693692488</c:v>
                </c:pt>
                <c:pt idx="1455">
                  <c:v>4.3723723723722516</c:v>
                </c:pt>
                <c:pt idx="1456">
                  <c:v>4.3753753753752544</c:v>
                </c:pt>
                <c:pt idx="1457">
                  <c:v>4.3783783783782573</c:v>
                </c:pt>
                <c:pt idx="1458">
                  <c:v>4.3813813813812601</c:v>
                </c:pt>
                <c:pt idx="1459">
                  <c:v>4.3843843843842629</c:v>
                </c:pt>
                <c:pt idx="1460">
                  <c:v>4.3873873873872657</c:v>
                </c:pt>
                <c:pt idx="1461">
                  <c:v>4.3903903903902686</c:v>
                </c:pt>
                <c:pt idx="1462">
                  <c:v>4.3933933933932714</c:v>
                </c:pt>
                <c:pt idx="1463">
                  <c:v>4.3963963963962742</c:v>
                </c:pt>
                <c:pt idx="1464">
                  <c:v>4.399399399399277</c:v>
                </c:pt>
                <c:pt idx="1465">
                  <c:v>4.4024024024022799</c:v>
                </c:pt>
                <c:pt idx="1466">
                  <c:v>4.4054054054052827</c:v>
                </c:pt>
                <c:pt idx="1467">
                  <c:v>4.4084084084082855</c:v>
                </c:pt>
                <c:pt idx="1468">
                  <c:v>4.4114114114112883</c:v>
                </c:pt>
                <c:pt idx="1469">
                  <c:v>4.4144144144142912</c:v>
                </c:pt>
                <c:pt idx="1470">
                  <c:v>4.417417417417294</c:v>
                </c:pt>
                <c:pt idx="1471">
                  <c:v>4.4204204204202968</c:v>
                </c:pt>
                <c:pt idx="1472">
                  <c:v>4.4234234234232996</c:v>
                </c:pt>
                <c:pt idx="1473">
                  <c:v>4.4264264264263025</c:v>
                </c:pt>
                <c:pt idx="1474">
                  <c:v>4.4294294294293053</c:v>
                </c:pt>
                <c:pt idx="1475">
                  <c:v>4.4324324324323081</c:v>
                </c:pt>
                <c:pt idx="1476">
                  <c:v>4.4354354354353109</c:v>
                </c:pt>
                <c:pt idx="1477">
                  <c:v>4.4384384384383138</c:v>
                </c:pt>
                <c:pt idx="1478">
                  <c:v>4.4414414414413166</c:v>
                </c:pt>
                <c:pt idx="1479">
                  <c:v>4.4444444444443194</c:v>
                </c:pt>
                <c:pt idx="1480">
                  <c:v>4.4474474474473222</c:v>
                </c:pt>
                <c:pt idx="1481">
                  <c:v>4.4504504504503251</c:v>
                </c:pt>
                <c:pt idx="1482">
                  <c:v>4.4534534534533279</c:v>
                </c:pt>
                <c:pt idx="1483">
                  <c:v>4.4564564564563307</c:v>
                </c:pt>
                <c:pt idx="1484">
                  <c:v>4.4594594594593335</c:v>
                </c:pt>
                <c:pt idx="1485">
                  <c:v>4.4624624624623364</c:v>
                </c:pt>
                <c:pt idx="1486">
                  <c:v>4.4654654654653392</c:v>
                </c:pt>
                <c:pt idx="1487">
                  <c:v>4.468468468468342</c:v>
                </c:pt>
                <c:pt idx="1488">
                  <c:v>4.4714714714713448</c:v>
                </c:pt>
                <c:pt idx="1489">
                  <c:v>4.4744744744743477</c:v>
                </c:pt>
                <c:pt idx="1490">
                  <c:v>4.4774774774773505</c:v>
                </c:pt>
                <c:pt idx="1491">
                  <c:v>4.4804804804803533</c:v>
                </c:pt>
                <c:pt idx="1492">
                  <c:v>4.4834834834833561</c:v>
                </c:pt>
                <c:pt idx="1493">
                  <c:v>4.4864864864863589</c:v>
                </c:pt>
                <c:pt idx="1494">
                  <c:v>4.4894894894893618</c:v>
                </c:pt>
                <c:pt idx="1495">
                  <c:v>4.4924924924923646</c:v>
                </c:pt>
                <c:pt idx="1496">
                  <c:v>4.4954954954953674</c:v>
                </c:pt>
                <c:pt idx="1497">
                  <c:v>4.4984984984983702</c:v>
                </c:pt>
                <c:pt idx="1498">
                  <c:v>4.5015015015013731</c:v>
                </c:pt>
                <c:pt idx="1499">
                  <c:v>4.5045045045043759</c:v>
                </c:pt>
                <c:pt idx="1500">
                  <c:v>4.5075075075073787</c:v>
                </c:pt>
                <c:pt idx="1501">
                  <c:v>4.5105105105103815</c:v>
                </c:pt>
                <c:pt idx="1502">
                  <c:v>4.5135135135133844</c:v>
                </c:pt>
                <c:pt idx="1503">
                  <c:v>4.5165165165163872</c:v>
                </c:pt>
                <c:pt idx="1504">
                  <c:v>4.51951951951939</c:v>
                </c:pt>
                <c:pt idx="1505">
                  <c:v>4.5225225225223928</c:v>
                </c:pt>
                <c:pt idx="1506">
                  <c:v>4.5255255255253957</c:v>
                </c:pt>
                <c:pt idx="1507">
                  <c:v>4.5285285285283985</c:v>
                </c:pt>
                <c:pt idx="1508">
                  <c:v>4.5315315315314013</c:v>
                </c:pt>
                <c:pt idx="1509">
                  <c:v>4.5345345345344041</c:v>
                </c:pt>
                <c:pt idx="1510">
                  <c:v>4.537537537537407</c:v>
                </c:pt>
                <c:pt idx="1511">
                  <c:v>4.5405405405404098</c:v>
                </c:pt>
                <c:pt idx="1512">
                  <c:v>4.5435435435434126</c:v>
                </c:pt>
                <c:pt idx="1513">
                  <c:v>4.5465465465464154</c:v>
                </c:pt>
                <c:pt idx="1514">
                  <c:v>4.5495495495494183</c:v>
                </c:pt>
                <c:pt idx="1515">
                  <c:v>4.5525525525524211</c:v>
                </c:pt>
                <c:pt idx="1516">
                  <c:v>4.5555555555554239</c:v>
                </c:pt>
                <c:pt idx="1517">
                  <c:v>4.5585585585584267</c:v>
                </c:pt>
                <c:pt idx="1518">
                  <c:v>4.5615615615614296</c:v>
                </c:pt>
                <c:pt idx="1519">
                  <c:v>4.5645645645644324</c:v>
                </c:pt>
                <c:pt idx="1520">
                  <c:v>4.5675675675674352</c:v>
                </c:pt>
                <c:pt idx="1521">
                  <c:v>4.570570570570438</c:v>
                </c:pt>
                <c:pt idx="1522">
                  <c:v>4.5735735735734409</c:v>
                </c:pt>
                <c:pt idx="1523">
                  <c:v>4.5765765765764437</c:v>
                </c:pt>
                <c:pt idx="1524">
                  <c:v>4.5795795795794465</c:v>
                </c:pt>
                <c:pt idx="1525">
                  <c:v>4.5825825825824493</c:v>
                </c:pt>
                <c:pt idx="1526">
                  <c:v>4.5855855855854522</c:v>
                </c:pt>
                <c:pt idx="1527">
                  <c:v>4.588588588588455</c:v>
                </c:pt>
                <c:pt idx="1528">
                  <c:v>4.5915915915914578</c:v>
                </c:pt>
                <c:pt idx="1529">
                  <c:v>4.5945945945944606</c:v>
                </c:pt>
                <c:pt idx="1530">
                  <c:v>4.5975975975974634</c:v>
                </c:pt>
                <c:pt idx="1531">
                  <c:v>4.6006006006004663</c:v>
                </c:pt>
                <c:pt idx="1532">
                  <c:v>4.6036036036034691</c:v>
                </c:pt>
                <c:pt idx="1533">
                  <c:v>4.6066066066064719</c:v>
                </c:pt>
                <c:pt idx="1534">
                  <c:v>4.6096096096094747</c:v>
                </c:pt>
                <c:pt idx="1535">
                  <c:v>4.6126126126124776</c:v>
                </c:pt>
                <c:pt idx="1536">
                  <c:v>4.6156156156154804</c:v>
                </c:pt>
                <c:pt idx="1537">
                  <c:v>4.6186186186184832</c:v>
                </c:pt>
                <c:pt idx="1538">
                  <c:v>4.621621621621486</c:v>
                </c:pt>
                <c:pt idx="1539">
                  <c:v>4.6246246246244889</c:v>
                </c:pt>
                <c:pt idx="1540">
                  <c:v>4.6276276276274917</c:v>
                </c:pt>
                <c:pt idx="1541">
                  <c:v>4.6306306306304945</c:v>
                </c:pt>
                <c:pt idx="1542">
                  <c:v>4.6336336336334973</c:v>
                </c:pt>
                <c:pt idx="1543">
                  <c:v>4.6366366366365002</c:v>
                </c:pt>
                <c:pt idx="1544">
                  <c:v>4.639639639639503</c:v>
                </c:pt>
                <c:pt idx="1545">
                  <c:v>4.6426426426425058</c:v>
                </c:pt>
                <c:pt idx="1546">
                  <c:v>4.6456456456455086</c:v>
                </c:pt>
                <c:pt idx="1547">
                  <c:v>4.6486486486485115</c:v>
                </c:pt>
                <c:pt idx="1548">
                  <c:v>4.6516516516515143</c:v>
                </c:pt>
                <c:pt idx="1549">
                  <c:v>4.6546546546545171</c:v>
                </c:pt>
                <c:pt idx="1550">
                  <c:v>4.6576576576575199</c:v>
                </c:pt>
                <c:pt idx="1551">
                  <c:v>4.6606606606605228</c:v>
                </c:pt>
                <c:pt idx="1552">
                  <c:v>4.6636636636635256</c:v>
                </c:pt>
                <c:pt idx="1553">
                  <c:v>4.6666666666665284</c:v>
                </c:pt>
                <c:pt idx="1554">
                  <c:v>4.6696696696695312</c:v>
                </c:pt>
                <c:pt idx="1555">
                  <c:v>4.6726726726725341</c:v>
                </c:pt>
                <c:pt idx="1556">
                  <c:v>4.6756756756755369</c:v>
                </c:pt>
                <c:pt idx="1557">
                  <c:v>4.6786786786785397</c:v>
                </c:pt>
                <c:pt idx="1558">
                  <c:v>4.6816816816815425</c:v>
                </c:pt>
                <c:pt idx="1559">
                  <c:v>4.6846846846845454</c:v>
                </c:pt>
                <c:pt idx="1560">
                  <c:v>4.6876876876875482</c:v>
                </c:pt>
                <c:pt idx="1561">
                  <c:v>4.690690690690551</c:v>
                </c:pt>
                <c:pt idx="1562">
                  <c:v>4.6936936936935538</c:v>
                </c:pt>
                <c:pt idx="1563">
                  <c:v>4.6966966966965566</c:v>
                </c:pt>
                <c:pt idx="1564">
                  <c:v>4.6996996996995595</c:v>
                </c:pt>
                <c:pt idx="1565">
                  <c:v>4.7027027027025623</c:v>
                </c:pt>
                <c:pt idx="1566">
                  <c:v>4.7057057057055651</c:v>
                </c:pt>
                <c:pt idx="1567">
                  <c:v>4.7087087087085679</c:v>
                </c:pt>
                <c:pt idx="1568">
                  <c:v>4.7117117117115708</c:v>
                </c:pt>
                <c:pt idx="1569">
                  <c:v>4.7147147147145736</c:v>
                </c:pt>
                <c:pt idx="1570">
                  <c:v>4.7177177177175764</c:v>
                </c:pt>
                <c:pt idx="1571">
                  <c:v>4.7207207207205792</c:v>
                </c:pt>
                <c:pt idx="1572">
                  <c:v>4.7237237237235821</c:v>
                </c:pt>
                <c:pt idx="1573">
                  <c:v>4.7267267267265849</c:v>
                </c:pt>
                <c:pt idx="1574">
                  <c:v>4.7297297297295877</c:v>
                </c:pt>
                <c:pt idx="1575">
                  <c:v>4.7327327327325905</c:v>
                </c:pt>
                <c:pt idx="1576">
                  <c:v>4.7357357357355934</c:v>
                </c:pt>
                <c:pt idx="1577">
                  <c:v>4.7387387387385962</c:v>
                </c:pt>
                <c:pt idx="1578">
                  <c:v>4.741741741741599</c:v>
                </c:pt>
                <c:pt idx="1579">
                  <c:v>4.7447447447446018</c:v>
                </c:pt>
                <c:pt idx="1580">
                  <c:v>4.7477477477476047</c:v>
                </c:pt>
                <c:pt idx="1581">
                  <c:v>4.7507507507506075</c:v>
                </c:pt>
                <c:pt idx="1582">
                  <c:v>4.7537537537536103</c:v>
                </c:pt>
                <c:pt idx="1583">
                  <c:v>4.7567567567566131</c:v>
                </c:pt>
                <c:pt idx="1584">
                  <c:v>4.759759759759616</c:v>
                </c:pt>
                <c:pt idx="1585">
                  <c:v>4.7627627627626188</c:v>
                </c:pt>
                <c:pt idx="1586">
                  <c:v>4.7657657657656216</c:v>
                </c:pt>
                <c:pt idx="1587">
                  <c:v>4.7687687687686244</c:v>
                </c:pt>
                <c:pt idx="1588">
                  <c:v>4.7717717717716273</c:v>
                </c:pt>
                <c:pt idx="1589">
                  <c:v>4.7747747747746301</c:v>
                </c:pt>
                <c:pt idx="1590">
                  <c:v>4.7777777777776329</c:v>
                </c:pt>
                <c:pt idx="1591">
                  <c:v>4.7807807807806357</c:v>
                </c:pt>
                <c:pt idx="1592">
                  <c:v>4.7837837837836386</c:v>
                </c:pt>
                <c:pt idx="1593">
                  <c:v>4.7867867867866414</c:v>
                </c:pt>
                <c:pt idx="1594">
                  <c:v>4.7897897897896442</c:v>
                </c:pt>
                <c:pt idx="1595">
                  <c:v>4.792792792792647</c:v>
                </c:pt>
                <c:pt idx="1596">
                  <c:v>4.7957957957956499</c:v>
                </c:pt>
                <c:pt idx="1597">
                  <c:v>4.7987987987986527</c:v>
                </c:pt>
                <c:pt idx="1598">
                  <c:v>4.8018018018016555</c:v>
                </c:pt>
                <c:pt idx="1599">
                  <c:v>4.8048048048046583</c:v>
                </c:pt>
                <c:pt idx="1600">
                  <c:v>4.8078078078076611</c:v>
                </c:pt>
                <c:pt idx="1601">
                  <c:v>4.810810810810664</c:v>
                </c:pt>
                <c:pt idx="1602">
                  <c:v>4.8138138138136668</c:v>
                </c:pt>
                <c:pt idx="1603">
                  <c:v>4.8168168168166696</c:v>
                </c:pt>
                <c:pt idx="1604">
                  <c:v>4.8198198198196724</c:v>
                </c:pt>
                <c:pt idx="1605">
                  <c:v>4.8228228228226753</c:v>
                </c:pt>
                <c:pt idx="1606">
                  <c:v>4.8258258258256781</c:v>
                </c:pt>
                <c:pt idx="1607">
                  <c:v>4.8288288288286809</c:v>
                </c:pt>
                <c:pt idx="1608">
                  <c:v>4.8318318318316837</c:v>
                </c:pt>
                <c:pt idx="1609">
                  <c:v>4.8348348348346866</c:v>
                </c:pt>
                <c:pt idx="1610">
                  <c:v>4.8378378378376894</c:v>
                </c:pt>
                <c:pt idx="1611">
                  <c:v>4.8408408408406922</c:v>
                </c:pt>
                <c:pt idx="1612">
                  <c:v>4.843843843843695</c:v>
                </c:pt>
                <c:pt idx="1613">
                  <c:v>4.8468468468466979</c:v>
                </c:pt>
                <c:pt idx="1614">
                  <c:v>4.8498498498497007</c:v>
                </c:pt>
                <c:pt idx="1615">
                  <c:v>4.8528528528527035</c:v>
                </c:pt>
                <c:pt idx="1616">
                  <c:v>4.8558558558557063</c:v>
                </c:pt>
                <c:pt idx="1617">
                  <c:v>4.8588588588587092</c:v>
                </c:pt>
                <c:pt idx="1618">
                  <c:v>4.861861861861712</c:v>
                </c:pt>
                <c:pt idx="1619">
                  <c:v>4.8648648648647148</c:v>
                </c:pt>
                <c:pt idx="1620">
                  <c:v>4.8678678678677176</c:v>
                </c:pt>
                <c:pt idx="1621">
                  <c:v>4.8708708708707205</c:v>
                </c:pt>
                <c:pt idx="1622">
                  <c:v>4.8738738738737233</c:v>
                </c:pt>
                <c:pt idx="1623">
                  <c:v>4.8768768768767261</c:v>
                </c:pt>
                <c:pt idx="1624">
                  <c:v>4.8798798798797289</c:v>
                </c:pt>
                <c:pt idx="1625">
                  <c:v>4.8828828828827318</c:v>
                </c:pt>
                <c:pt idx="1626">
                  <c:v>4.8858858858857346</c:v>
                </c:pt>
                <c:pt idx="1627">
                  <c:v>4.8888888888887374</c:v>
                </c:pt>
                <c:pt idx="1628">
                  <c:v>4.8918918918917402</c:v>
                </c:pt>
                <c:pt idx="1629">
                  <c:v>4.8948948948947431</c:v>
                </c:pt>
                <c:pt idx="1630">
                  <c:v>4.8978978978977459</c:v>
                </c:pt>
                <c:pt idx="1631">
                  <c:v>4.9009009009007487</c:v>
                </c:pt>
                <c:pt idx="1632">
                  <c:v>4.9039039039037515</c:v>
                </c:pt>
                <c:pt idx="1633">
                  <c:v>4.9069069069067544</c:v>
                </c:pt>
                <c:pt idx="1634">
                  <c:v>4.9099099099097572</c:v>
                </c:pt>
                <c:pt idx="1635">
                  <c:v>4.91291291291276</c:v>
                </c:pt>
                <c:pt idx="1636">
                  <c:v>4.9159159159157628</c:v>
                </c:pt>
                <c:pt idx="1637">
                  <c:v>4.9189189189187656</c:v>
                </c:pt>
                <c:pt idx="1638">
                  <c:v>4.9219219219217685</c:v>
                </c:pt>
                <c:pt idx="1639">
                  <c:v>4.9249249249247713</c:v>
                </c:pt>
                <c:pt idx="1640">
                  <c:v>4.9279279279277741</c:v>
                </c:pt>
                <c:pt idx="1641">
                  <c:v>4.9309309309307769</c:v>
                </c:pt>
                <c:pt idx="1642">
                  <c:v>4.9339339339337798</c:v>
                </c:pt>
                <c:pt idx="1643">
                  <c:v>4.9369369369367826</c:v>
                </c:pt>
                <c:pt idx="1644">
                  <c:v>4.9399399399397854</c:v>
                </c:pt>
                <c:pt idx="1645">
                  <c:v>4.9429429429427882</c:v>
                </c:pt>
                <c:pt idx="1646">
                  <c:v>4.9459459459457911</c:v>
                </c:pt>
                <c:pt idx="1647">
                  <c:v>4.9489489489487939</c:v>
                </c:pt>
                <c:pt idx="1648">
                  <c:v>4.9519519519517967</c:v>
                </c:pt>
                <c:pt idx="1649">
                  <c:v>4.9549549549547995</c:v>
                </c:pt>
                <c:pt idx="1650">
                  <c:v>4.9579579579578024</c:v>
                </c:pt>
                <c:pt idx="1651">
                  <c:v>4.9609609609608052</c:v>
                </c:pt>
                <c:pt idx="1652">
                  <c:v>4.963963963963808</c:v>
                </c:pt>
                <c:pt idx="1653">
                  <c:v>4.9669669669668108</c:v>
                </c:pt>
                <c:pt idx="1654">
                  <c:v>4.9699699699698137</c:v>
                </c:pt>
                <c:pt idx="1655">
                  <c:v>4.9729729729728165</c:v>
                </c:pt>
                <c:pt idx="1656">
                  <c:v>4.9759759759758193</c:v>
                </c:pt>
                <c:pt idx="1657">
                  <c:v>4.9789789789788221</c:v>
                </c:pt>
                <c:pt idx="1658">
                  <c:v>4.981981981981825</c:v>
                </c:pt>
                <c:pt idx="1659">
                  <c:v>4.9849849849848278</c:v>
                </c:pt>
                <c:pt idx="1660">
                  <c:v>4.9879879879878306</c:v>
                </c:pt>
                <c:pt idx="1661">
                  <c:v>4.9909909909908334</c:v>
                </c:pt>
                <c:pt idx="1662">
                  <c:v>4.9939939939938363</c:v>
                </c:pt>
                <c:pt idx="1663">
                  <c:v>4.9969969969968391</c:v>
                </c:pt>
                <c:pt idx="1664">
                  <c:v>4.9999999999998419</c:v>
                </c:pt>
                <c:pt idx="1665">
                  <c:v>5.0030030030028447</c:v>
                </c:pt>
                <c:pt idx="1666">
                  <c:v>5.0060060060058476</c:v>
                </c:pt>
                <c:pt idx="1667">
                  <c:v>5.0090090090088504</c:v>
                </c:pt>
                <c:pt idx="1668">
                  <c:v>5.0120120120118532</c:v>
                </c:pt>
                <c:pt idx="1669">
                  <c:v>5.015015015014856</c:v>
                </c:pt>
                <c:pt idx="1670">
                  <c:v>5.0180180180178589</c:v>
                </c:pt>
                <c:pt idx="1671">
                  <c:v>5.0210210210208617</c:v>
                </c:pt>
                <c:pt idx="1672">
                  <c:v>5.0240240240238645</c:v>
                </c:pt>
                <c:pt idx="1673">
                  <c:v>5.0270270270268673</c:v>
                </c:pt>
                <c:pt idx="1674">
                  <c:v>5.0300300300298701</c:v>
                </c:pt>
                <c:pt idx="1675">
                  <c:v>5.033033033032873</c:v>
                </c:pt>
                <c:pt idx="1676">
                  <c:v>5.0360360360358758</c:v>
                </c:pt>
                <c:pt idx="1677">
                  <c:v>5.0390390390388786</c:v>
                </c:pt>
                <c:pt idx="1678">
                  <c:v>5.0420420420418814</c:v>
                </c:pt>
                <c:pt idx="1679">
                  <c:v>5.0450450450448843</c:v>
                </c:pt>
                <c:pt idx="1680">
                  <c:v>5.0480480480478871</c:v>
                </c:pt>
                <c:pt idx="1681">
                  <c:v>5.0510510510508899</c:v>
                </c:pt>
                <c:pt idx="1682">
                  <c:v>5.0540540540538927</c:v>
                </c:pt>
                <c:pt idx="1683">
                  <c:v>5.0570570570568956</c:v>
                </c:pt>
                <c:pt idx="1684">
                  <c:v>5.0600600600598984</c:v>
                </c:pt>
                <c:pt idx="1685">
                  <c:v>5.0630630630629012</c:v>
                </c:pt>
                <c:pt idx="1686">
                  <c:v>5.066066066065904</c:v>
                </c:pt>
                <c:pt idx="1687">
                  <c:v>5.0690690690689069</c:v>
                </c:pt>
                <c:pt idx="1688">
                  <c:v>5.0720720720719097</c:v>
                </c:pt>
                <c:pt idx="1689">
                  <c:v>5.0750750750749125</c:v>
                </c:pt>
                <c:pt idx="1690">
                  <c:v>5.0780780780779153</c:v>
                </c:pt>
                <c:pt idx="1691">
                  <c:v>5.0810810810809182</c:v>
                </c:pt>
                <c:pt idx="1692">
                  <c:v>5.084084084083921</c:v>
                </c:pt>
                <c:pt idx="1693">
                  <c:v>5.0870870870869238</c:v>
                </c:pt>
                <c:pt idx="1694">
                  <c:v>5.0900900900899266</c:v>
                </c:pt>
                <c:pt idx="1695">
                  <c:v>5.0930930930929295</c:v>
                </c:pt>
                <c:pt idx="1696">
                  <c:v>5.0960960960959323</c:v>
                </c:pt>
                <c:pt idx="1697">
                  <c:v>5.0990990990989351</c:v>
                </c:pt>
                <c:pt idx="1698">
                  <c:v>5.1021021021019379</c:v>
                </c:pt>
                <c:pt idx="1699">
                  <c:v>5.1051051051049408</c:v>
                </c:pt>
                <c:pt idx="1700">
                  <c:v>5.1081081081079436</c:v>
                </c:pt>
                <c:pt idx="1701">
                  <c:v>5.1111111111109464</c:v>
                </c:pt>
                <c:pt idx="1702">
                  <c:v>5.1141141141139492</c:v>
                </c:pt>
                <c:pt idx="1703">
                  <c:v>5.1171171171169521</c:v>
                </c:pt>
                <c:pt idx="1704">
                  <c:v>5.1201201201199549</c:v>
                </c:pt>
                <c:pt idx="1705">
                  <c:v>5.1231231231229577</c:v>
                </c:pt>
                <c:pt idx="1706">
                  <c:v>5.1261261261259605</c:v>
                </c:pt>
                <c:pt idx="1707">
                  <c:v>5.1291291291289633</c:v>
                </c:pt>
                <c:pt idx="1708">
                  <c:v>5.1321321321319662</c:v>
                </c:pt>
                <c:pt idx="1709">
                  <c:v>5.135135135134969</c:v>
                </c:pt>
                <c:pt idx="1710">
                  <c:v>5.1381381381379718</c:v>
                </c:pt>
                <c:pt idx="1711">
                  <c:v>5.1411411411409746</c:v>
                </c:pt>
                <c:pt idx="1712">
                  <c:v>5.1441441441439775</c:v>
                </c:pt>
                <c:pt idx="1713">
                  <c:v>5.1471471471469803</c:v>
                </c:pt>
                <c:pt idx="1714">
                  <c:v>5.1501501501499831</c:v>
                </c:pt>
                <c:pt idx="1715">
                  <c:v>5.1531531531529859</c:v>
                </c:pt>
                <c:pt idx="1716">
                  <c:v>5.1561561561559888</c:v>
                </c:pt>
                <c:pt idx="1717">
                  <c:v>5.1591591591589916</c:v>
                </c:pt>
                <c:pt idx="1718">
                  <c:v>5.1621621621619944</c:v>
                </c:pt>
                <c:pt idx="1719">
                  <c:v>5.1651651651649972</c:v>
                </c:pt>
                <c:pt idx="1720">
                  <c:v>5.1681681681680001</c:v>
                </c:pt>
                <c:pt idx="1721">
                  <c:v>5.1711711711710029</c:v>
                </c:pt>
                <c:pt idx="1722">
                  <c:v>5.1741741741740057</c:v>
                </c:pt>
                <c:pt idx="1723">
                  <c:v>5.1771771771770085</c:v>
                </c:pt>
                <c:pt idx="1724">
                  <c:v>5.1801801801800114</c:v>
                </c:pt>
                <c:pt idx="1725">
                  <c:v>5.1831831831830142</c:v>
                </c:pt>
                <c:pt idx="1726">
                  <c:v>5.186186186186017</c:v>
                </c:pt>
                <c:pt idx="1727">
                  <c:v>5.1891891891890198</c:v>
                </c:pt>
                <c:pt idx="1728">
                  <c:v>5.1921921921920227</c:v>
                </c:pt>
                <c:pt idx="1729">
                  <c:v>5.1951951951950255</c:v>
                </c:pt>
                <c:pt idx="1730">
                  <c:v>5.1981981981980283</c:v>
                </c:pt>
                <c:pt idx="1731">
                  <c:v>5.2012012012010311</c:v>
                </c:pt>
                <c:pt idx="1732">
                  <c:v>5.204204204204034</c:v>
                </c:pt>
                <c:pt idx="1733">
                  <c:v>5.2072072072070368</c:v>
                </c:pt>
                <c:pt idx="1734">
                  <c:v>5.2102102102100396</c:v>
                </c:pt>
                <c:pt idx="1735">
                  <c:v>5.2132132132130424</c:v>
                </c:pt>
                <c:pt idx="1736">
                  <c:v>5.2162162162160453</c:v>
                </c:pt>
                <c:pt idx="1737">
                  <c:v>5.2192192192190481</c:v>
                </c:pt>
                <c:pt idx="1738">
                  <c:v>5.2222222222220509</c:v>
                </c:pt>
                <c:pt idx="1739">
                  <c:v>5.2252252252250537</c:v>
                </c:pt>
                <c:pt idx="1740">
                  <c:v>5.2282282282280566</c:v>
                </c:pt>
                <c:pt idx="1741">
                  <c:v>5.2312312312310594</c:v>
                </c:pt>
                <c:pt idx="1742">
                  <c:v>5.2342342342340622</c:v>
                </c:pt>
                <c:pt idx="1743">
                  <c:v>5.237237237237065</c:v>
                </c:pt>
                <c:pt idx="1744">
                  <c:v>5.2402402402400678</c:v>
                </c:pt>
                <c:pt idx="1745">
                  <c:v>5.2432432432430707</c:v>
                </c:pt>
                <c:pt idx="1746">
                  <c:v>5.2462462462460735</c:v>
                </c:pt>
                <c:pt idx="1747">
                  <c:v>5.2492492492490763</c:v>
                </c:pt>
                <c:pt idx="1748">
                  <c:v>5.2522522522520791</c:v>
                </c:pt>
                <c:pt idx="1749">
                  <c:v>5.255255255255082</c:v>
                </c:pt>
                <c:pt idx="1750">
                  <c:v>5.2582582582580848</c:v>
                </c:pt>
                <c:pt idx="1751">
                  <c:v>5.2612612612610876</c:v>
                </c:pt>
                <c:pt idx="1752">
                  <c:v>5.2642642642640904</c:v>
                </c:pt>
                <c:pt idx="1753">
                  <c:v>5.2672672672670933</c:v>
                </c:pt>
                <c:pt idx="1754">
                  <c:v>5.2702702702700961</c:v>
                </c:pt>
                <c:pt idx="1755">
                  <c:v>5.2732732732730989</c:v>
                </c:pt>
                <c:pt idx="1756">
                  <c:v>5.2762762762761017</c:v>
                </c:pt>
                <c:pt idx="1757">
                  <c:v>5.2792792792791046</c:v>
                </c:pt>
                <c:pt idx="1758">
                  <c:v>5.2822822822821074</c:v>
                </c:pt>
                <c:pt idx="1759">
                  <c:v>5.2852852852851102</c:v>
                </c:pt>
                <c:pt idx="1760">
                  <c:v>5.288288288288113</c:v>
                </c:pt>
                <c:pt idx="1761">
                  <c:v>5.2912912912911159</c:v>
                </c:pt>
                <c:pt idx="1762">
                  <c:v>5.2942942942941187</c:v>
                </c:pt>
                <c:pt idx="1763">
                  <c:v>5.2972972972971215</c:v>
                </c:pt>
                <c:pt idx="1764">
                  <c:v>5.3003003003001243</c:v>
                </c:pt>
                <c:pt idx="1765">
                  <c:v>5.3033033033031272</c:v>
                </c:pt>
                <c:pt idx="1766">
                  <c:v>5.30630630630613</c:v>
                </c:pt>
                <c:pt idx="1767">
                  <c:v>5.3093093093091328</c:v>
                </c:pt>
                <c:pt idx="1768">
                  <c:v>5.3123123123121356</c:v>
                </c:pt>
                <c:pt idx="1769">
                  <c:v>5.3153153153151385</c:v>
                </c:pt>
                <c:pt idx="1770">
                  <c:v>5.3183183183181413</c:v>
                </c:pt>
                <c:pt idx="1771">
                  <c:v>5.3213213213211441</c:v>
                </c:pt>
                <c:pt idx="1772">
                  <c:v>5.3243243243241469</c:v>
                </c:pt>
                <c:pt idx="1773">
                  <c:v>5.3273273273271498</c:v>
                </c:pt>
                <c:pt idx="1774">
                  <c:v>5.3303303303301526</c:v>
                </c:pt>
                <c:pt idx="1775">
                  <c:v>5.3333333333331554</c:v>
                </c:pt>
                <c:pt idx="1776">
                  <c:v>5.3363363363361582</c:v>
                </c:pt>
                <c:pt idx="1777">
                  <c:v>5.3393393393391611</c:v>
                </c:pt>
                <c:pt idx="1778">
                  <c:v>5.3423423423421639</c:v>
                </c:pt>
                <c:pt idx="1779">
                  <c:v>5.3453453453451667</c:v>
                </c:pt>
                <c:pt idx="1780">
                  <c:v>5.3483483483481695</c:v>
                </c:pt>
                <c:pt idx="1781">
                  <c:v>5.3513513513511723</c:v>
                </c:pt>
                <c:pt idx="1782">
                  <c:v>5.3543543543541752</c:v>
                </c:pt>
                <c:pt idx="1783">
                  <c:v>5.357357357357178</c:v>
                </c:pt>
                <c:pt idx="1784">
                  <c:v>5.3603603603601808</c:v>
                </c:pt>
                <c:pt idx="1785">
                  <c:v>5.3633633633631836</c:v>
                </c:pt>
                <c:pt idx="1786">
                  <c:v>5.3663663663661865</c:v>
                </c:pt>
                <c:pt idx="1787">
                  <c:v>5.3693693693691893</c:v>
                </c:pt>
                <c:pt idx="1788">
                  <c:v>5.3723723723721921</c:v>
                </c:pt>
                <c:pt idx="1789">
                  <c:v>5.3753753753751949</c:v>
                </c:pt>
                <c:pt idx="1790">
                  <c:v>5.3783783783781978</c:v>
                </c:pt>
                <c:pt idx="1791">
                  <c:v>5.3813813813812006</c:v>
                </c:pt>
                <c:pt idx="1792">
                  <c:v>5.3843843843842034</c:v>
                </c:pt>
                <c:pt idx="1793">
                  <c:v>5.3873873873872062</c:v>
                </c:pt>
                <c:pt idx="1794">
                  <c:v>5.3903903903902091</c:v>
                </c:pt>
                <c:pt idx="1795">
                  <c:v>5.3933933933932119</c:v>
                </c:pt>
                <c:pt idx="1796">
                  <c:v>5.3963963963962147</c:v>
                </c:pt>
                <c:pt idx="1797">
                  <c:v>5.3993993993992175</c:v>
                </c:pt>
                <c:pt idx="1798">
                  <c:v>5.4024024024022204</c:v>
                </c:pt>
                <c:pt idx="1799">
                  <c:v>5.4054054054052232</c:v>
                </c:pt>
                <c:pt idx="1800">
                  <c:v>5.408408408408226</c:v>
                </c:pt>
                <c:pt idx="1801">
                  <c:v>5.4114114114112288</c:v>
                </c:pt>
                <c:pt idx="1802">
                  <c:v>5.4144144144142317</c:v>
                </c:pt>
                <c:pt idx="1803">
                  <c:v>5.4174174174172345</c:v>
                </c:pt>
                <c:pt idx="1804">
                  <c:v>5.4204204204202373</c:v>
                </c:pt>
                <c:pt idx="1805">
                  <c:v>5.4234234234232401</c:v>
                </c:pt>
                <c:pt idx="1806">
                  <c:v>5.426426426426243</c:v>
                </c:pt>
                <c:pt idx="1807">
                  <c:v>5.4294294294292458</c:v>
                </c:pt>
                <c:pt idx="1808">
                  <c:v>5.4324324324322486</c:v>
                </c:pt>
                <c:pt idx="1809">
                  <c:v>5.4354354354352514</c:v>
                </c:pt>
                <c:pt idx="1810">
                  <c:v>5.4384384384382543</c:v>
                </c:pt>
                <c:pt idx="1811">
                  <c:v>5.4414414414412571</c:v>
                </c:pt>
                <c:pt idx="1812">
                  <c:v>5.4444444444442599</c:v>
                </c:pt>
                <c:pt idx="1813">
                  <c:v>5.4474474474472627</c:v>
                </c:pt>
                <c:pt idx="1814">
                  <c:v>5.4504504504502655</c:v>
                </c:pt>
                <c:pt idx="1815">
                  <c:v>5.4534534534532684</c:v>
                </c:pt>
                <c:pt idx="1816">
                  <c:v>5.4564564564562712</c:v>
                </c:pt>
                <c:pt idx="1817">
                  <c:v>5.459459459459274</c:v>
                </c:pt>
                <c:pt idx="1818">
                  <c:v>5.4624624624622768</c:v>
                </c:pt>
                <c:pt idx="1819">
                  <c:v>5.4654654654652797</c:v>
                </c:pt>
                <c:pt idx="1820">
                  <c:v>5.4684684684682825</c:v>
                </c:pt>
                <c:pt idx="1821">
                  <c:v>5.4714714714712853</c:v>
                </c:pt>
                <c:pt idx="1822">
                  <c:v>5.4744744744742881</c:v>
                </c:pt>
                <c:pt idx="1823">
                  <c:v>5.477477477477291</c:v>
                </c:pt>
                <c:pt idx="1824">
                  <c:v>5.4804804804802938</c:v>
                </c:pt>
                <c:pt idx="1825">
                  <c:v>5.4834834834832966</c:v>
                </c:pt>
                <c:pt idx="1826">
                  <c:v>5.4864864864862994</c:v>
                </c:pt>
                <c:pt idx="1827">
                  <c:v>5.4894894894893023</c:v>
                </c:pt>
                <c:pt idx="1828">
                  <c:v>5.4924924924923051</c:v>
                </c:pt>
                <c:pt idx="1829">
                  <c:v>5.4954954954953079</c:v>
                </c:pt>
                <c:pt idx="1830">
                  <c:v>5.4984984984983107</c:v>
                </c:pt>
                <c:pt idx="1831">
                  <c:v>5.5015015015013136</c:v>
                </c:pt>
                <c:pt idx="1832">
                  <c:v>5.5045045045043164</c:v>
                </c:pt>
                <c:pt idx="1833">
                  <c:v>5.5075075075073192</c:v>
                </c:pt>
                <c:pt idx="1834">
                  <c:v>5.510510510510322</c:v>
                </c:pt>
                <c:pt idx="1835">
                  <c:v>5.5135135135133249</c:v>
                </c:pt>
                <c:pt idx="1836">
                  <c:v>5.5165165165163277</c:v>
                </c:pt>
                <c:pt idx="1837">
                  <c:v>5.5195195195193305</c:v>
                </c:pt>
                <c:pt idx="1838">
                  <c:v>5.5225225225223333</c:v>
                </c:pt>
                <c:pt idx="1839">
                  <c:v>5.5255255255253362</c:v>
                </c:pt>
                <c:pt idx="1840">
                  <c:v>5.528528528528339</c:v>
                </c:pt>
                <c:pt idx="1841">
                  <c:v>5.5315315315313418</c:v>
                </c:pt>
                <c:pt idx="1842">
                  <c:v>5.5345345345343446</c:v>
                </c:pt>
                <c:pt idx="1843">
                  <c:v>5.5375375375373475</c:v>
                </c:pt>
                <c:pt idx="1844">
                  <c:v>5.5405405405403503</c:v>
                </c:pt>
                <c:pt idx="1845">
                  <c:v>5.5435435435433531</c:v>
                </c:pt>
                <c:pt idx="1846">
                  <c:v>5.5465465465463559</c:v>
                </c:pt>
                <c:pt idx="1847">
                  <c:v>5.5495495495493588</c:v>
                </c:pt>
                <c:pt idx="1848">
                  <c:v>5.5525525525523616</c:v>
                </c:pt>
                <c:pt idx="1849">
                  <c:v>5.5555555555553644</c:v>
                </c:pt>
                <c:pt idx="1850">
                  <c:v>5.5585585585583672</c:v>
                </c:pt>
                <c:pt idx="1851">
                  <c:v>5.56156156156137</c:v>
                </c:pt>
                <c:pt idx="1852">
                  <c:v>5.5645645645643729</c:v>
                </c:pt>
                <c:pt idx="1853">
                  <c:v>5.5675675675673757</c:v>
                </c:pt>
                <c:pt idx="1854">
                  <c:v>5.5705705705703785</c:v>
                </c:pt>
                <c:pt idx="1855">
                  <c:v>5.5735735735733813</c:v>
                </c:pt>
                <c:pt idx="1856">
                  <c:v>5.5765765765763842</c:v>
                </c:pt>
                <c:pt idx="1857">
                  <c:v>5.579579579579387</c:v>
                </c:pt>
                <c:pt idx="1858">
                  <c:v>5.5825825825823898</c:v>
                </c:pt>
                <c:pt idx="1859">
                  <c:v>5.5855855855853926</c:v>
                </c:pt>
                <c:pt idx="1860">
                  <c:v>5.5885885885883955</c:v>
                </c:pt>
                <c:pt idx="1861">
                  <c:v>5.5915915915913983</c:v>
                </c:pt>
                <c:pt idx="1862">
                  <c:v>5.5945945945944011</c:v>
                </c:pt>
                <c:pt idx="1863">
                  <c:v>5.5975975975974039</c:v>
                </c:pt>
                <c:pt idx="1864">
                  <c:v>5.6006006006004068</c:v>
                </c:pt>
                <c:pt idx="1865">
                  <c:v>5.6036036036034096</c:v>
                </c:pt>
                <c:pt idx="1866">
                  <c:v>5.6066066066064124</c:v>
                </c:pt>
                <c:pt idx="1867">
                  <c:v>5.6096096096094152</c:v>
                </c:pt>
                <c:pt idx="1868">
                  <c:v>5.6126126126124181</c:v>
                </c:pt>
                <c:pt idx="1869">
                  <c:v>5.6156156156154209</c:v>
                </c:pt>
                <c:pt idx="1870">
                  <c:v>5.6186186186184237</c:v>
                </c:pt>
                <c:pt idx="1871">
                  <c:v>5.6216216216214265</c:v>
                </c:pt>
                <c:pt idx="1872">
                  <c:v>5.6246246246244294</c:v>
                </c:pt>
                <c:pt idx="1873">
                  <c:v>5.6276276276274322</c:v>
                </c:pt>
                <c:pt idx="1874">
                  <c:v>5.630630630630435</c:v>
                </c:pt>
                <c:pt idx="1875">
                  <c:v>5.6336336336334378</c:v>
                </c:pt>
                <c:pt idx="1876">
                  <c:v>5.6366366366364407</c:v>
                </c:pt>
                <c:pt idx="1877">
                  <c:v>5.6396396396394435</c:v>
                </c:pt>
                <c:pt idx="1878">
                  <c:v>5.6426426426424463</c:v>
                </c:pt>
                <c:pt idx="1879">
                  <c:v>5.6456456456454491</c:v>
                </c:pt>
                <c:pt idx="1880">
                  <c:v>5.648648648648452</c:v>
                </c:pt>
                <c:pt idx="1881">
                  <c:v>5.6516516516514548</c:v>
                </c:pt>
                <c:pt idx="1882">
                  <c:v>5.6546546546544576</c:v>
                </c:pt>
                <c:pt idx="1883">
                  <c:v>5.6576576576574604</c:v>
                </c:pt>
                <c:pt idx="1884">
                  <c:v>5.6606606606604633</c:v>
                </c:pt>
                <c:pt idx="1885">
                  <c:v>5.6636636636634661</c:v>
                </c:pt>
                <c:pt idx="1886">
                  <c:v>5.6666666666664689</c:v>
                </c:pt>
                <c:pt idx="1887">
                  <c:v>5.6696696696694717</c:v>
                </c:pt>
                <c:pt idx="1888">
                  <c:v>5.6726726726724745</c:v>
                </c:pt>
                <c:pt idx="1889">
                  <c:v>5.6756756756754774</c:v>
                </c:pt>
                <c:pt idx="1890">
                  <c:v>5.6786786786784802</c:v>
                </c:pt>
                <c:pt idx="1891">
                  <c:v>5.681681681681483</c:v>
                </c:pt>
                <c:pt idx="1892">
                  <c:v>5.6846846846844858</c:v>
                </c:pt>
                <c:pt idx="1893">
                  <c:v>5.6876876876874887</c:v>
                </c:pt>
                <c:pt idx="1894">
                  <c:v>5.6906906906904915</c:v>
                </c:pt>
                <c:pt idx="1895">
                  <c:v>5.6936936936934943</c:v>
                </c:pt>
                <c:pt idx="1896">
                  <c:v>5.6966966966964971</c:v>
                </c:pt>
                <c:pt idx="1897">
                  <c:v>5.6996996996995</c:v>
                </c:pt>
                <c:pt idx="1898">
                  <c:v>5.7027027027025028</c:v>
                </c:pt>
                <c:pt idx="1899">
                  <c:v>5.7057057057055056</c:v>
                </c:pt>
                <c:pt idx="1900">
                  <c:v>5.7087087087085084</c:v>
                </c:pt>
                <c:pt idx="1901">
                  <c:v>5.7117117117115113</c:v>
                </c:pt>
                <c:pt idx="1902">
                  <c:v>5.7147147147145141</c:v>
                </c:pt>
                <c:pt idx="1903">
                  <c:v>5.7177177177175169</c:v>
                </c:pt>
                <c:pt idx="1904">
                  <c:v>5.7207207207205197</c:v>
                </c:pt>
                <c:pt idx="1905">
                  <c:v>5.7237237237235226</c:v>
                </c:pt>
                <c:pt idx="1906">
                  <c:v>5.7267267267265254</c:v>
                </c:pt>
                <c:pt idx="1907">
                  <c:v>5.7297297297295282</c:v>
                </c:pt>
                <c:pt idx="1908">
                  <c:v>5.732732732732531</c:v>
                </c:pt>
                <c:pt idx="1909">
                  <c:v>5.7357357357355339</c:v>
                </c:pt>
                <c:pt idx="1910">
                  <c:v>5.7387387387385367</c:v>
                </c:pt>
                <c:pt idx="1911">
                  <c:v>5.7417417417415395</c:v>
                </c:pt>
                <c:pt idx="1912">
                  <c:v>5.7447447447445423</c:v>
                </c:pt>
                <c:pt idx="1913">
                  <c:v>5.7477477477475452</c:v>
                </c:pt>
                <c:pt idx="1914">
                  <c:v>5.750750750750548</c:v>
                </c:pt>
                <c:pt idx="1915">
                  <c:v>5.7537537537535508</c:v>
                </c:pt>
                <c:pt idx="1916">
                  <c:v>5.7567567567565536</c:v>
                </c:pt>
                <c:pt idx="1917">
                  <c:v>5.7597597597595565</c:v>
                </c:pt>
                <c:pt idx="1918">
                  <c:v>5.7627627627625593</c:v>
                </c:pt>
                <c:pt idx="1919">
                  <c:v>5.7657657657655621</c:v>
                </c:pt>
                <c:pt idx="1920">
                  <c:v>5.7687687687685649</c:v>
                </c:pt>
                <c:pt idx="1921">
                  <c:v>5.7717717717715677</c:v>
                </c:pt>
                <c:pt idx="1922">
                  <c:v>5.7747747747745706</c:v>
                </c:pt>
                <c:pt idx="1923">
                  <c:v>5.7777777777775734</c:v>
                </c:pt>
                <c:pt idx="1924">
                  <c:v>5.7807807807805762</c:v>
                </c:pt>
                <c:pt idx="1925">
                  <c:v>5.783783783783579</c:v>
                </c:pt>
                <c:pt idx="1926">
                  <c:v>5.7867867867865819</c:v>
                </c:pt>
                <c:pt idx="1927">
                  <c:v>5.7897897897895847</c:v>
                </c:pt>
                <c:pt idx="1928">
                  <c:v>5.7927927927925875</c:v>
                </c:pt>
                <c:pt idx="1929">
                  <c:v>5.7957957957955903</c:v>
                </c:pt>
                <c:pt idx="1930">
                  <c:v>5.7987987987985932</c:v>
                </c:pt>
                <c:pt idx="1931">
                  <c:v>5.801801801801596</c:v>
                </c:pt>
                <c:pt idx="1932">
                  <c:v>5.8048048048045988</c:v>
                </c:pt>
                <c:pt idx="1933">
                  <c:v>5.8078078078076016</c:v>
                </c:pt>
                <c:pt idx="1934">
                  <c:v>5.8108108108106045</c:v>
                </c:pt>
                <c:pt idx="1935">
                  <c:v>5.8138138138136073</c:v>
                </c:pt>
                <c:pt idx="1936">
                  <c:v>5.8168168168166101</c:v>
                </c:pt>
                <c:pt idx="1937">
                  <c:v>5.8198198198196129</c:v>
                </c:pt>
                <c:pt idx="1938">
                  <c:v>5.8228228228226158</c:v>
                </c:pt>
                <c:pt idx="1939">
                  <c:v>5.8258258258256186</c:v>
                </c:pt>
                <c:pt idx="1940">
                  <c:v>5.8288288288286214</c:v>
                </c:pt>
                <c:pt idx="1941">
                  <c:v>5.8318318318316242</c:v>
                </c:pt>
                <c:pt idx="1942">
                  <c:v>5.8348348348346271</c:v>
                </c:pt>
                <c:pt idx="1943">
                  <c:v>5.8378378378376299</c:v>
                </c:pt>
                <c:pt idx="1944">
                  <c:v>5.8408408408406327</c:v>
                </c:pt>
                <c:pt idx="1945">
                  <c:v>5.8438438438436355</c:v>
                </c:pt>
                <c:pt idx="1946">
                  <c:v>5.8468468468466384</c:v>
                </c:pt>
                <c:pt idx="1947">
                  <c:v>5.8498498498496412</c:v>
                </c:pt>
                <c:pt idx="1948">
                  <c:v>5.852852852852644</c:v>
                </c:pt>
                <c:pt idx="1949">
                  <c:v>5.8558558558556468</c:v>
                </c:pt>
                <c:pt idx="1950">
                  <c:v>5.8588588588586497</c:v>
                </c:pt>
                <c:pt idx="1951">
                  <c:v>5.8618618618616525</c:v>
                </c:pt>
                <c:pt idx="1952">
                  <c:v>5.8648648648646553</c:v>
                </c:pt>
                <c:pt idx="1953">
                  <c:v>5.8678678678676581</c:v>
                </c:pt>
                <c:pt idx="1954">
                  <c:v>5.870870870870661</c:v>
                </c:pt>
                <c:pt idx="1955">
                  <c:v>5.8738738738736638</c:v>
                </c:pt>
                <c:pt idx="1956">
                  <c:v>5.8768768768766666</c:v>
                </c:pt>
                <c:pt idx="1957">
                  <c:v>5.8798798798796694</c:v>
                </c:pt>
                <c:pt idx="1958">
                  <c:v>5.8828828828826722</c:v>
                </c:pt>
                <c:pt idx="1959">
                  <c:v>5.8858858858856751</c:v>
                </c:pt>
                <c:pt idx="1960">
                  <c:v>5.8888888888886779</c:v>
                </c:pt>
                <c:pt idx="1961">
                  <c:v>5.8918918918916807</c:v>
                </c:pt>
                <c:pt idx="1962">
                  <c:v>5.8948948948946835</c:v>
                </c:pt>
                <c:pt idx="1963">
                  <c:v>5.8978978978976864</c:v>
                </c:pt>
                <c:pt idx="1964">
                  <c:v>5.9009009009006892</c:v>
                </c:pt>
                <c:pt idx="1965">
                  <c:v>5.903903903903692</c:v>
                </c:pt>
                <c:pt idx="1966">
                  <c:v>5.9069069069066948</c:v>
                </c:pt>
                <c:pt idx="1967">
                  <c:v>5.9099099099096977</c:v>
                </c:pt>
                <c:pt idx="1968">
                  <c:v>5.9129129129127005</c:v>
                </c:pt>
                <c:pt idx="1969">
                  <c:v>5.9159159159157033</c:v>
                </c:pt>
                <c:pt idx="1970">
                  <c:v>5.9189189189187061</c:v>
                </c:pt>
                <c:pt idx="1971">
                  <c:v>5.921921921921709</c:v>
                </c:pt>
                <c:pt idx="1972">
                  <c:v>5.9249249249247118</c:v>
                </c:pt>
                <c:pt idx="1973">
                  <c:v>5.9279279279277146</c:v>
                </c:pt>
                <c:pt idx="1974">
                  <c:v>5.9309309309307174</c:v>
                </c:pt>
                <c:pt idx="1975">
                  <c:v>5.9339339339337203</c:v>
                </c:pt>
                <c:pt idx="1976">
                  <c:v>5.9369369369367231</c:v>
                </c:pt>
                <c:pt idx="1977">
                  <c:v>5.9399399399397259</c:v>
                </c:pt>
                <c:pt idx="1978">
                  <c:v>5.9429429429427287</c:v>
                </c:pt>
                <c:pt idx="1979">
                  <c:v>5.9459459459457316</c:v>
                </c:pt>
                <c:pt idx="1980">
                  <c:v>5.9489489489487344</c:v>
                </c:pt>
                <c:pt idx="1981">
                  <c:v>5.9519519519517372</c:v>
                </c:pt>
                <c:pt idx="1982">
                  <c:v>5.95495495495474</c:v>
                </c:pt>
                <c:pt idx="1983">
                  <c:v>5.9579579579577429</c:v>
                </c:pt>
                <c:pt idx="1984">
                  <c:v>5.9609609609607457</c:v>
                </c:pt>
                <c:pt idx="1985">
                  <c:v>5.9639639639637485</c:v>
                </c:pt>
                <c:pt idx="1986">
                  <c:v>5.9669669669667513</c:v>
                </c:pt>
                <c:pt idx="1987">
                  <c:v>5.9699699699697542</c:v>
                </c:pt>
                <c:pt idx="1988">
                  <c:v>5.972972972972757</c:v>
                </c:pt>
                <c:pt idx="1989">
                  <c:v>5.9759759759757598</c:v>
                </c:pt>
                <c:pt idx="1990">
                  <c:v>5.9789789789787626</c:v>
                </c:pt>
                <c:pt idx="1991">
                  <c:v>5.9819819819817655</c:v>
                </c:pt>
                <c:pt idx="1992">
                  <c:v>5.9849849849847683</c:v>
                </c:pt>
                <c:pt idx="1993">
                  <c:v>5.9879879879877711</c:v>
                </c:pt>
                <c:pt idx="1994">
                  <c:v>5.9909909909907739</c:v>
                </c:pt>
                <c:pt idx="1995">
                  <c:v>5.9939939939937767</c:v>
                </c:pt>
                <c:pt idx="1996">
                  <c:v>5.9969969969967796</c:v>
                </c:pt>
                <c:pt idx="1997">
                  <c:v>5.9999999999997824</c:v>
                </c:pt>
                <c:pt idx="1998">
                  <c:v>6.0030030030027852</c:v>
                </c:pt>
                <c:pt idx="1999">
                  <c:v>6.006006006005788</c:v>
                </c:pt>
                <c:pt idx="2000">
                  <c:v>6.0090090090087909</c:v>
                </c:pt>
                <c:pt idx="2001">
                  <c:v>6.0120120120117937</c:v>
                </c:pt>
                <c:pt idx="2002">
                  <c:v>6.0150150150147965</c:v>
                </c:pt>
                <c:pt idx="2003">
                  <c:v>6.0180180180177993</c:v>
                </c:pt>
                <c:pt idx="2004">
                  <c:v>6.0210210210208022</c:v>
                </c:pt>
                <c:pt idx="2005">
                  <c:v>6.024024024023805</c:v>
                </c:pt>
                <c:pt idx="2006">
                  <c:v>6.0270270270268078</c:v>
                </c:pt>
                <c:pt idx="2007">
                  <c:v>6.0300300300298106</c:v>
                </c:pt>
                <c:pt idx="2008">
                  <c:v>6.0330330330328135</c:v>
                </c:pt>
                <c:pt idx="2009">
                  <c:v>6.0360360360358163</c:v>
                </c:pt>
                <c:pt idx="2010">
                  <c:v>6.0390390390388191</c:v>
                </c:pt>
                <c:pt idx="2011">
                  <c:v>6.0420420420418219</c:v>
                </c:pt>
                <c:pt idx="2012">
                  <c:v>6.0450450450448248</c:v>
                </c:pt>
                <c:pt idx="2013">
                  <c:v>6.0480480480478276</c:v>
                </c:pt>
                <c:pt idx="2014">
                  <c:v>6.0510510510508304</c:v>
                </c:pt>
                <c:pt idx="2015">
                  <c:v>6.0540540540538332</c:v>
                </c:pt>
                <c:pt idx="2016">
                  <c:v>6.0570570570568361</c:v>
                </c:pt>
                <c:pt idx="2017">
                  <c:v>6.0600600600598389</c:v>
                </c:pt>
                <c:pt idx="2018">
                  <c:v>6.0630630630628417</c:v>
                </c:pt>
                <c:pt idx="2019">
                  <c:v>6.0660660660658445</c:v>
                </c:pt>
                <c:pt idx="2020">
                  <c:v>6.0690690690688474</c:v>
                </c:pt>
                <c:pt idx="2021">
                  <c:v>6.0720720720718502</c:v>
                </c:pt>
                <c:pt idx="2022">
                  <c:v>6.075075075074853</c:v>
                </c:pt>
                <c:pt idx="2023">
                  <c:v>6.0780780780778558</c:v>
                </c:pt>
                <c:pt idx="2024">
                  <c:v>6.0810810810808587</c:v>
                </c:pt>
                <c:pt idx="2025">
                  <c:v>6.0840840840838615</c:v>
                </c:pt>
                <c:pt idx="2026">
                  <c:v>6.0870870870868643</c:v>
                </c:pt>
                <c:pt idx="2027">
                  <c:v>6.0900900900898671</c:v>
                </c:pt>
                <c:pt idx="2028">
                  <c:v>6.0930930930928699</c:v>
                </c:pt>
                <c:pt idx="2029">
                  <c:v>6.0960960960958728</c:v>
                </c:pt>
                <c:pt idx="2030">
                  <c:v>6.0990990990988756</c:v>
                </c:pt>
                <c:pt idx="2031">
                  <c:v>6.1021021021018784</c:v>
                </c:pt>
                <c:pt idx="2032">
                  <c:v>6.1051051051048812</c:v>
                </c:pt>
                <c:pt idx="2033">
                  <c:v>6.1081081081078841</c:v>
                </c:pt>
                <c:pt idx="2034">
                  <c:v>6.1111111111108869</c:v>
                </c:pt>
                <c:pt idx="2035">
                  <c:v>6.1141141141138897</c:v>
                </c:pt>
                <c:pt idx="2036">
                  <c:v>6.1171171171168925</c:v>
                </c:pt>
                <c:pt idx="2037">
                  <c:v>6.1201201201198954</c:v>
                </c:pt>
                <c:pt idx="2038">
                  <c:v>6.1231231231228982</c:v>
                </c:pt>
                <c:pt idx="2039">
                  <c:v>6.126126126125901</c:v>
                </c:pt>
                <c:pt idx="2040">
                  <c:v>6.1291291291289038</c:v>
                </c:pt>
                <c:pt idx="2041">
                  <c:v>6.1321321321319067</c:v>
                </c:pt>
                <c:pt idx="2042">
                  <c:v>6.1351351351349095</c:v>
                </c:pt>
                <c:pt idx="2043">
                  <c:v>6.1381381381379123</c:v>
                </c:pt>
                <c:pt idx="2044">
                  <c:v>6.1411411411409151</c:v>
                </c:pt>
                <c:pt idx="2045">
                  <c:v>6.144144144143918</c:v>
                </c:pt>
                <c:pt idx="2046">
                  <c:v>6.1471471471469208</c:v>
                </c:pt>
                <c:pt idx="2047">
                  <c:v>6.1501501501499236</c:v>
                </c:pt>
                <c:pt idx="2048">
                  <c:v>6.1531531531529264</c:v>
                </c:pt>
                <c:pt idx="2049">
                  <c:v>6.1561561561559293</c:v>
                </c:pt>
                <c:pt idx="2050">
                  <c:v>6.1591591591589321</c:v>
                </c:pt>
                <c:pt idx="2051">
                  <c:v>6.1621621621619349</c:v>
                </c:pt>
                <c:pt idx="2052">
                  <c:v>6.1651651651649377</c:v>
                </c:pt>
                <c:pt idx="2053">
                  <c:v>6.1681681681679406</c:v>
                </c:pt>
                <c:pt idx="2054">
                  <c:v>6.1711711711709434</c:v>
                </c:pt>
                <c:pt idx="2055">
                  <c:v>6.1741741741739462</c:v>
                </c:pt>
                <c:pt idx="2056">
                  <c:v>6.177177177176949</c:v>
                </c:pt>
                <c:pt idx="2057">
                  <c:v>6.1801801801799519</c:v>
                </c:pt>
                <c:pt idx="2058">
                  <c:v>6.1831831831829547</c:v>
                </c:pt>
                <c:pt idx="2059">
                  <c:v>6.1861861861859575</c:v>
                </c:pt>
                <c:pt idx="2060">
                  <c:v>6.1891891891889603</c:v>
                </c:pt>
                <c:pt idx="2061">
                  <c:v>6.1921921921919632</c:v>
                </c:pt>
                <c:pt idx="2062">
                  <c:v>6.195195195194966</c:v>
                </c:pt>
                <c:pt idx="2063">
                  <c:v>6.1981981981979688</c:v>
                </c:pt>
                <c:pt idx="2064">
                  <c:v>6.2012012012009716</c:v>
                </c:pt>
                <c:pt idx="2065">
                  <c:v>6.2042042042039744</c:v>
                </c:pt>
                <c:pt idx="2066">
                  <c:v>6.2072072072069773</c:v>
                </c:pt>
                <c:pt idx="2067">
                  <c:v>6.2102102102099801</c:v>
                </c:pt>
                <c:pt idx="2068">
                  <c:v>6.2132132132129829</c:v>
                </c:pt>
                <c:pt idx="2069">
                  <c:v>6.2162162162159857</c:v>
                </c:pt>
                <c:pt idx="2070">
                  <c:v>6.2192192192189886</c:v>
                </c:pt>
                <c:pt idx="2071">
                  <c:v>6.2222222222219914</c:v>
                </c:pt>
                <c:pt idx="2072">
                  <c:v>6.2252252252249942</c:v>
                </c:pt>
                <c:pt idx="2073">
                  <c:v>6.228228228227997</c:v>
                </c:pt>
                <c:pt idx="2074">
                  <c:v>6.2312312312309999</c:v>
                </c:pt>
                <c:pt idx="2075">
                  <c:v>6.2342342342340027</c:v>
                </c:pt>
                <c:pt idx="2076">
                  <c:v>6.2372372372370055</c:v>
                </c:pt>
                <c:pt idx="2077">
                  <c:v>6.2402402402400083</c:v>
                </c:pt>
                <c:pt idx="2078">
                  <c:v>6.2432432432430112</c:v>
                </c:pt>
                <c:pt idx="2079">
                  <c:v>6.246246246246014</c:v>
                </c:pt>
                <c:pt idx="2080">
                  <c:v>6.2492492492490168</c:v>
                </c:pt>
                <c:pt idx="2081">
                  <c:v>6.2522522522520196</c:v>
                </c:pt>
                <c:pt idx="2082">
                  <c:v>6.2552552552550225</c:v>
                </c:pt>
                <c:pt idx="2083">
                  <c:v>6.2582582582580253</c:v>
                </c:pt>
                <c:pt idx="2084">
                  <c:v>6.2612612612610281</c:v>
                </c:pt>
                <c:pt idx="2085">
                  <c:v>6.2642642642640309</c:v>
                </c:pt>
                <c:pt idx="2086">
                  <c:v>6.2672672672670338</c:v>
                </c:pt>
                <c:pt idx="2087">
                  <c:v>6.2702702702700366</c:v>
                </c:pt>
                <c:pt idx="2088">
                  <c:v>6.2732732732730394</c:v>
                </c:pt>
                <c:pt idx="2089">
                  <c:v>6.2762762762760422</c:v>
                </c:pt>
                <c:pt idx="2090">
                  <c:v>6.2792792792790451</c:v>
                </c:pt>
                <c:pt idx="2091">
                  <c:v>6.2822822822820479</c:v>
                </c:pt>
                <c:pt idx="2092">
                  <c:v>6.2852852852850507</c:v>
                </c:pt>
                <c:pt idx="2093">
                  <c:v>6.2882882882880535</c:v>
                </c:pt>
                <c:pt idx="2094">
                  <c:v>6.2912912912910564</c:v>
                </c:pt>
                <c:pt idx="2095">
                  <c:v>6.2942942942940592</c:v>
                </c:pt>
                <c:pt idx="2096">
                  <c:v>6.297297297297062</c:v>
                </c:pt>
                <c:pt idx="2097">
                  <c:v>6.3003003003000648</c:v>
                </c:pt>
                <c:pt idx="2098">
                  <c:v>6.3033033033030677</c:v>
                </c:pt>
                <c:pt idx="2099">
                  <c:v>6.3063063063060705</c:v>
                </c:pt>
                <c:pt idx="2100">
                  <c:v>6.3093093093090733</c:v>
                </c:pt>
                <c:pt idx="2101">
                  <c:v>6.3123123123120761</c:v>
                </c:pt>
                <c:pt idx="2102">
                  <c:v>6.3153153153150789</c:v>
                </c:pt>
                <c:pt idx="2103">
                  <c:v>6.3183183183180818</c:v>
                </c:pt>
                <c:pt idx="2104">
                  <c:v>6.3213213213210846</c:v>
                </c:pt>
                <c:pt idx="2105">
                  <c:v>6.3243243243240874</c:v>
                </c:pt>
                <c:pt idx="2106">
                  <c:v>6.3273273273270902</c:v>
                </c:pt>
                <c:pt idx="2107">
                  <c:v>6.3303303303300931</c:v>
                </c:pt>
                <c:pt idx="2108">
                  <c:v>6.3333333333330959</c:v>
                </c:pt>
                <c:pt idx="2109">
                  <c:v>6.3363363363360987</c:v>
                </c:pt>
                <c:pt idx="2110">
                  <c:v>6.3393393393391015</c:v>
                </c:pt>
                <c:pt idx="2111">
                  <c:v>6.3423423423421044</c:v>
                </c:pt>
                <c:pt idx="2112">
                  <c:v>6.3453453453451072</c:v>
                </c:pt>
                <c:pt idx="2113">
                  <c:v>6.34834834834811</c:v>
                </c:pt>
                <c:pt idx="2114">
                  <c:v>6.3513513513511128</c:v>
                </c:pt>
                <c:pt idx="2115">
                  <c:v>6.3543543543541157</c:v>
                </c:pt>
                <c:pt idx="2116">
                  <c:v>6.3573573573571185</c:v>
                </c:pt>
                <c:pt idx="2117">
                  <c:v>6.3603603603601213</c:v>
                </c:pt>
                <c:pt idx="2118">
                  <c:v>6.3633633633631241</c:v>
                </c:pt>
                <c:pt idx="2119">
                  <c:v>6.366366366366127</c:v>
                </c:pt>
                <c:pt idx="2120">
                  <c:v>6.3693693693691298</c:v>
                </c:pt>
                <c:pt idx="2121">
                  <c:v>6.3723723723721326</c:v>
                </c:pt>
                <c:pt idx="2122">
                  <c:v>6.3753753753751354</c:v>
                </c:pt>
                <c:pt idx="2123">
                  <c:v>6.3783783783781383</c:v>
                </c:pt>
                <c:pt idx="2124">
                  <c:v>6.3813813813811411</c:v>
                </c:pt>
                <c:pt idx="2125">
                  <c:v>6.3843843843841439</c:v>
                </c:pt>
                <c:pt idx="2126">
                  <c:v>6.3873873873871467</c:v>
                </c:pt>
                <c:pt idx="2127">
                  <c:v>6.3903903903901496</c:v>
                </c:pt>
                <c:pt idx="2128">
                  <c:v>6.3933933933931524</c:v>
                </c:pt>
                <c:pt idx="2129">
                  <c:v>6.3963963963961552</c:v>
                </c:pt>
                <c:pt idx="2130">
                  <c:v>6.399399399399158</c:v>
                </c:pt>
                <c:pt idx="2131">
                  <c:v>6.4024024024021609</c:v>
                </c:pt>
                <c:pt idx="2132">
                  <c:v>6.4054054054051637</c:v>
                </c:pt>
                <c:pt idx="2133">
                  <c:v>6.4084084084081665</c:v>
                </c:pt>
                <c:pt idx="2134">
                  <c:v>6.4114114114111693</c:v>
                </c:pt>
                <c:pt idx="2135">
                  <c:v>6.4144144144141721</c:v>
                </c:pt>
                <c:pt idx="2136">
                  <c:v>6.417417417417175</c:v>
                </c:pt>
                <c:pt idx="2137">
                  <c:v>6.4204204204201778</c:v>
                </c:pt>
                <c:pt idx="2138">
                  <c:v>6.4234234234231806</c:v>
                </c:pt>
                <c:pt idx="2139">
                  <c:v>6.4264264264261834</c:v>
                </c:pt>
                <c:pt idx="2140">
                  <c:v>6.4294294294291863</c:v>
                </c:pt>
                <c:pt idx="2141">
                  <c:v>6.4324324324321891</c:v>
                </c:pt>
                <c:pt idx="2142">
                  <c:v>6.4354354354351919</c:v>
                </c:pt>
                <c:pt idx="2143">
                  <c:v>6.4384384384381947</c:v>
                </c:pt>
                <c:pt idx="2144">
                  <c:v>6.4414414414411976</c:v>
                </c:pt>
                <c:pt idx="2145">
                  <c:v>6.4444444444442004</c:v>
                </c:pt>
                <c:pt idx="2146">
                  <c:v>6.4474474474472032</c:v>
                </c:pt>
                <c:pt idx="2147">
                  <c:v>6.450450450450206</c:v>
                </c:pt>
                <c:pt idx="2148">
                  <c:v>6.4534534534532089</c:v>
                </c:pt>
                <c:pt idx="2149">
                  <c:v>6.4564564564562117</c:v>
                </c:pt>
                <c:pt idx="2150">
                  <c:v>6.4594594594592145</c:v>
                </c:pt>
                <c:pt idx="2151">
                  <c:v>6.4624624624622173</c:v>
                </c:pt>
                <c:pt idx="2152">
                  <c:v>6.4654654654652202</c:v>
                </c:pt>
                <c:pt idx="2153">
                  <c:v>6.468468468468223</c:v>
                </c:pt>
                <c:pt idx="2154">
                  <c:v>6.4714714714712258</c:v>
                </c:pt>
                <c:pt idx="2155">
                  <c:v>6.4744744744742286</c:v>
                </c:pt>
                <c:pt idx="2156">
                  <c:v>6.4774774774772315</c:v>
                </c:pt>
                <c:pt idx="2157">
                  <c:v>6.4804804804802343</c:v>
                </c:pt>
                <c:pt idx="2158">
                  <c:v>6.4834834834832371</c:v>
                </c:pt>
                <c:pt idx="2159">
                  <c:v>6.4864864864862399</c:v>
                </c:pt>
                <c:pt idx="2160">
                  <c:v>6.4894894894892428</c:v>
                </c:pt>
                <c:pt idx="2161">
                  <c:v>6.4924924924922456</c:v>
                </c:pt>
                <c:pt idx="2162">
                  <c:v>6.4954954954952484</c:v>
                </c:pt>
                <c:pt idx="2163">
                  <c:v>6.4984984984982512</c:v>
                </c:pt>
                <c:pt idx="2164">
                  <c:v>6.5015015015012541</c:v>
                </c:pt>
                <c:pt idx="2165">
                  <c:v>6.5045045045042569</c:v>
                </c:pt>
                <c:pt idx="2166">
                  <c:v>6.5075075075072597</c:v>
                </c:pt>
                <c:pt idx="2167">
                  <c:v>6.5105105105102625</c:v>
                </c:pt>
                <c:pt idx="2168">
                  <c:v>6.5135135135132654</c:v>
                </c:pt>
                <c:pt idx="2169">
                  <c:v>6.5165165165162682</c:v>
                </c:pt>
                <c:pt idx="2170">
                  <c:v>6.519519519519271</c:v>
                </c:pt>
                <c:pt idx="2171">
                  <c:v>6.5225225225222738</c:v>
                </c:pt>
                <c:pt idx="2172">
                  <c:v>6.5255255255252766</c:v>
                </c:pt>
                <c:pt idx="2173">
                  <c:v>6.5285285285282795</c:v>
                </c:pt>
                <c:pt idx="2174">
                  <c:v>6.5315315315312823</c:v>
                </c:pt>
                <c:pt idx="2175">
                  <c:v>6.5345345345342851</c:v>
                </c:pt>
                <c:pt idx="2176">
                  <c:v>6.5375375375372879</c:v>
                </c:pt>
                <c:pt idx="2177">
                  <c:v>6.5405405405402908</c:v>
                </c:pt>
                <c:pt idx="2178">
                  <c:v>6.5435435435432936</c:v>
                </c:pt>
                <c:pt idx="2179">
                  <c:v>6.5465465465462964</c:v>
                </c:pt>
                <c:pt idx="2180">
                  <c:v>6.5495495495492992</c:v>
                </c:pt>
                <c:pt idx="2181">
                  <c:v>6.5525525525523021</c:v>
                </c:pt>
                <c:pt idx="2182">
                  <c:v>6.5555555555553049</c:v>
                </c:pt>
                <c:pt idx="2183">
                  <c:v>6.5585585585583077</c:v>
                </c:pt>
                <c:pt idx="2184">
                  <c:v>6.5615615615613105</c:v>
                </c:pt>
                <c:pt idx="2185">
                  <c:v>6.5645645645643134</c:v>
                </c:pt>
                <c:pt idx="2186">
                  <c:v>6.5675675675673162</c:v>
                </c:pt>
                <c:pt idx="2187">
                  <c:v>6.570570570570319</c:v>
                </c:pt>
                <c:pt idx="2188">
                  <c:v>6.5735735735733218</c:v>
                </c:pt>
                <c:pt idx="2189">
                  <c:v>6.5765765765763247</c:v>
                </c:pt>
                <c:pt idx="2190">
                  <c:v>6.5795795795793275</c:v>
                </c:pt>
                <c:pt idx="2191">
                  <c:v>6.5825825825823303</c:v>
                </c:pt>
                <c:pt idx="2192">
                  <c:v>6.5855855855853331</c:v>
                </c:pt>
                <c:pt idx="2193">
                  <c:v>6.588588588588336</c:v>
                </c:pt>
                <c:pt idx="2194">
                  <c:v>6.5915915915913388</c:v>
                </c:pt>
                <c:pt idx="2195">
                  <c:v>6.5945945945943416</c:v>
                </c:pt>
                <c:pt idx="2196">
                  <c:v>6.5975975975973444</c:v>
                </c:pt>
                <c:pt idx="2197">
                  <c:v>6.6006006006003473</c:v>
                </c:pt>
                <c:pt idx="2198">
                  <c:v>6.6036036036033501</c:v>
                </c:pt>
                <c:pt idx="2199">
                  <c:v>6.6066066066063529</c:v>
                </c:pt>
                <c:pt idx="2200">
                  <c:v>6.6096096096093557</c:v>
                </c:pt>
                <c:pt idx="2201">
                  <c:v>6.6126126126123586</c:v>
                </c:pt>
                <c:pt idx="2202">
                  <c:v>6.6156156156153614</c:v>
                </c:pt>
                <c:pt idx="2203">
                  <c:v>6.6186186186183642</c:v>
                </c:pt>
                <c:pt idx="2204">
                  <c:v>6.621621621621367</c:v>
                </c:pt>
                <c:pt idx="2205">
                  <c:v>6.6246246246243699</c:v>
                </c:pt>
                <c:pt idx="2206">
                  <c:v>6.6276276276273727</c:v>
                </c:pt>
                <c:pt idx="2207">
                  <c:v>6.6306306306303755</c:v>
                </c:pt>
                <c:pt idx="2208">
                  <c:v>6.6336336336333783</c:v>
                </c:pt>
                <c:pt idx="2209">
                  <c:v>6.6366366366363811</c:v>
                </c:pt>
                <c:pt idx="2210">
                  <c:v>6.639639639639384</c:v>
                </c:pt>
                <c:pt idx="2211">
                  <c:v>6.6426426426423868</c:v>
                </c:pt>
                <c:pt idx="2212">
                  <c:v>6.6456456456453896</c:v>
                </c:pt>
                <c:pt idx="2213">
                  <c:v>6.6486486486483924</c:v>
                </c:pt>
                <c:pt idx="2214">
                  <c:v>6.6516516516513953</c:v>
                </c:pt>
                <c:pt idx="2215">
                  <c:v>6.6546546546543981</c:v>
                </c:pt>
                <c:pt idx="2216">
                  <c:v>6.6576576576574009</c:v>
                </c:pt>
                <c:pt idx="2217">
                  <c:v>6.6606606606604037</c:v>
                </c:pt>
                <c:pt idx="2218">
                  <c:v>6.6636636636634066</c:v>
                </c:pt>
                <c:pt idx="2219">
                  <c:v>6.6666666666664094</c:v>
                </c:pt>
                <c:pt idx="2220">
                  <c:v>6.6696696696694122</c:v>
                </c:pt>
                <c:pt idx="2221">
                  <c:v>6.672672672672415</c:v>
                </c:pt>
                <c:pt idx="2222">
                  <c:v>6.6756756756754179</c:v>
                </c:pt>
                <c:pt idx="2223">
                  <c:v>6.6786786786784207</c:v>
                </c:pt>
                <c:pt idx="2224">
                  <c:v>6.6816816816814235</c:v>
                </c:pt>
                <c:pt idx="2225">
                  <c:v>6.6846846846844263</c:v>
                </c:pt>
                <c:pt idx="2226">
                  <c:v>6.6876876876874292</c:v>
                </c:pt>
                <c:pt idx="2227">
                  <c:v>6.690690690690432</c:v>
                </c:pt>
                <c:pt idx="2228">
                  <c:v>6.6936936936934348</c:v>
                </c:pt>
                <c:pt idx="2229">
                  <c:v>6.6966966966964376</c:v>
                </c:pt>
                <c:pt idx="2230">
                  <c:v>6.6996996996994405</c:v>
                </c:pt>
                <c:pt idx="2231">
                  <c:v>6.7027027027024433</c:v>
                </c:pt>
                <c:pt idx="2232">
                  <c:v>6.7057057057054461</c:v>
                </c:pt>
                <c:pt idx="2233">
                  <c:v>6.7087087087084489</c:v>
                </c:pt>
                <c:pt idx="2234">
                  <c:v>6.7117117117114518</c:v>
                </c:pt>
                <c:pt idx="2235">
                  <c:v>6.7147147147144546</c:v>
                </c:pt>
                <c:pt idx="2236">
                  <c:v>6.7177177177174574</c:v>
                </c:pt>
                <c:pt idx="2237">
                  <c:v>6.7207207207204602</c:v>
                </c:pt>
                <c:pt idx="2238">
                  <c:v>6.7237237237234631</c:v>
                </c:pt>
                <c:pt idx="2239">
                  <c:v>6.7267267267264659</c:v>
                </c:pt>
                <c:pt idx="2240">
                  <c:v>6.7297297297294687</c:v>
                </c:pt>
                <c:pt idx="2241">
                  <c:v>6.7327327327324715</c:v>
                </c:pt>
                <c:pt idx="2242">
                  <c:v>6.7357357357354743</c:v>
                </c:pt>
                <c:pt idx="2243">
                  <c:v>6.7387387387384772</c:v>
                </c:pt>
                <c:pt idx="2244">
                  <c:v>6.74174174174148</c:v>
                </c:pt>
                <c:pt idx="2245">
                  <c:v>6.7447447447444828</c:v>
                </c:pt>
                <c:pt idx="2246">
                  <c:v>6.7477477477474856</c:v>
                </c:pt>
                <c:pt idx="2247">
                  <c:v>6.7507507507504885</c:v>
                </c:pt>
                <c:pt idx="2248">
                  <c:v>6.7537537537534913</c:v>
                </c:pt>
                <c:pt idx="2249">
                  <c:v>6.7567567567564941</c:v>
                </c:pt>
                <c:pt idx="2250">
                  <c:v>6.7597597597594969</c:v>
                </c:pt>
                <c:pt idx="2251">
                  <c:v>6.7627627627624998</c:v>
                </c:pt>
                <c:pt idx="2252">
                  <c:v>6.7657657657655026</c:v>
                </c:pt>
                <c:pt idx="2253">
                  <c:v>6.7687687687685054</c:v>
                </c:pt>
                <c:pt idx="2254">
                  <c:v>6.7717717717715082</c:v>
                </c:pt>
                <c:pt idx="2255">
                  <c:v>6.7747747747745111</c:v>
                </c:pt>
                <c:pt idx="2256">
                  <c:v>6.7777777777775139</c:v>
                </c:pt>
                <c:pt idx="2257">
                  <c:v>6.7807807807805167</c:v>
                </c:pt>
                <c:pt idx="2258">
                  <c:v>6.7837837837835195</c:v>
                </c:pt>
                <c:pt idx="2259">
                  <c:v>6.7867867867865224</c:v>
                </c:pt>
                <c:pt idx="2260">
                  <c:v>6.7897897897895252</c:v>
                </c:pt>
                <c:pt idx="2261">
                  <c:v>6.792792792792528</c:v>
                </c:pt>
                <c:pt idx="2262">
                  <c:v>6.7957957957955308</c:v>
                </c:pt>
                <c:pt idx="2263">
                  <c:v>6.7987987987985337</c:v>
                </c:pt>
                <c:pt idx="2264">
                  <c:v>6.8018018018015365</c:v>
                </c:pt>
                <c:pt idx="2265">
                  <c:v>6.8048048048045393</c:v>
                </c:pt>
                <c:pt idx="2266">
                  <c:v>6.8078078078075421</c:v>
                </c:pt>
                <c:pt idx="2267">
                  <c:v>6.810810810810545</c:v>
                </c:pt>
                <c:pt idx="2268">
                  <c:v>6.8138138138135478</c:v>
                </c:pt>
                <c:pt idx="2269">
                  <c:v>6.8168168168165506</c:v>
                </c:pt>
                <c:pt idx="2270">
                  <c:v>6.8198198198195534</c:v>
                </c:pt>
                <c:pt idx="2271">
                  <c:v>6.8228228228225563</c:v>
                </c:pt>
                <c:pt idx="2272">
                  <c:v>6.8258258258255591</c:v>
                </c:pt>
                <c:pt idx="2273">
                  <c:v>6.8288288288285619</c:v>
                </c:pt>
                <c:pt idx="2274">
                  <c:v>6.8318318318315647</c:v>
                </c:pt>
                <c:pt idx="2275">
                  <c:v>6.8348348348345676</c:v>
                </c:pt>
                <c:pt idx="2276">
                  <c:v>6.8378378378375704</c:v>
                </c:pt>
                <c:pt idx="2277">
                  <c:v>6.8408408408405732</c:v>
                </c:pt>
                <c:pt idx="2278">
                  <c:v>6.843843843843576</c:v>
                </c:pt>
                <c:pt idx="2279">
                  <c:v>6.8468468468465788</c:v>
                </c:pt>
                <c:pt idx="2280">
                  <c:v>6.8498498498495817</c:v>
                </c:pt>
                <c:pt idx="2281">
                  <c:v>6.8528528528525845</c:v>
                </c:pt>
                <c:pt idx="2282">
                  <c:v>6.8558558558555873</c:v>
                </c:pt>
                <c:pt idx="2283">
                  <c:v>6.8588588588585901</c:v>
                </c:pt>
                <c:pt idx="2284">
                  <c:v>6.861861861861593</c:v>
                </c:pt>
                <c:pt idx="2285">
                  <c:v>6.8648648648645958</c:v>
                </c:pt>
                <c:pt idx="2286">
                  <c:v>6.8678678678675986</c:v>
                </c:pt>
                <c:pt idx="2287">
                  <c:v>6.8708708708706014</c:v>
                </c:pt>
                <c:pt idx="2288">
                  <c:v>6.8738738738736043</c:v>
                </c:pt>
                <c:pt idx="2289">
                  <c:v>6.8768768768766071</c:v>
                </c:pt>
                <c:pt idx="2290">
                  <c:v>6.8798798798796099</c:v>
                </c:pt>
                <c:pt idx="2291">
                  <c:v>6.8828828828826127</c:v>
                </c:pt>
                <c:pt idx="2292">
                  <c:v>6.8858858858856156</c:v>
                </c:pt>
                <c:pt idx="2293">
                  <c:v>6.8888888888886184</c:v>
                </c:pt>
                <c:pt idx="2294">
                  <c:v>6.8918918918916212</c:v>
                </c:pt>
                <c:pt idx="2295">
                  <c:v>6.894894894894624</c:v>
                </c:pt>
                <c:pt idx="2296">
                  <c:v>6.8978978978976269</c:v>
                </c:pt>
                <c:pt idx="2297">
                  <c:v>6.9009009009006297</c:v>
                </c:pt>
                <c:pt idx="2298">
                  <c:v>6.9039039039036325</c:v>
                </c:pt>
                <c:pt idx="2299">
                  <c:v>6.9069069069066353</c:v>
                </c:pt>
                <c:pt idx="2300">
                  <c:v>6.9099099099096382</c:v>
                </c:pt>
                <c:pt idx="2301">
                  <c:v>6.912912912912641</c:v>
                </c:pt>
                <c:pt idx="2302">
                  <c:v>6.9159159159156438</c:v>
                </c:pt>
                <c:pt idx="2303">
                  <c:v>6.9189189189186466</c:v>
                </c:pt>
                <c:pt idx="2304">
                  <c:v>6.9219219219216495</c:v>
                </c:pt>
                <c:pt idx="2305">
                  <c:v>6.9249249249246523</c:v>
                </c:pt>
                <c:pt idx="2306">
                  <c:v>6.9279279279276551</c:v>
                </c:pt>
                <c:pt idx="2307">
                  <c:v>6.9309309309306579</c:v>
                </c:pt>
                <c:pt idx="2308">
                  <c:v>6.9339339339336608</c:v>
                </c:pt>
                <c:pt idx="2309">
                  <c:v>6.9369369369366636</c:v>
                </c:pt>
                <c:pt idx="2310">
                  <c:v>6.9399399399396664</c:v>
                </c:pt>
                <c:pt idx="2311">
                  <c:v>6.9429429429426692</c:v>
                </c:pt>
                <c:pt idx="2312">
                  <c:v>6.9459459459456721</c:v>
                </c:pt>
                <c:pt idx="2313">
                  <c:v>6.9489489489486749</c:v>
                </c:pt>
                <c:pt idx="2314">
                  <c:v>6.9519519519516777</c:v>
                </c:pt>
                <c:pt idx="2315">
                  <c:v>6.9549549549546805</c:v>
                </c:pt>
                <c:pt idx="2316">
                  <c:v>6.9579579579576833</c:v>
                </c:pt>
                <c:pt idx="2317">
                  <c:v>6.9609609609606862</c:v>
                </c:pt>
                <c:pt idx="2318">
                  <c:v>6.963963963963689</c:v>
                </c:pt>
                <c:pt idx="2319">
                  <c:v>6.9669669669666918</c:v>
                </c:pt>
                <c:pt idx="2320">
                  <c:v>6.9699699699696946</c:v>
                </c:pt>
                <c:pt idx="2321">
                  <c:v>6.9729729729726975</c:v>
                </c:pt>
                <c:pt idx="2322">
                  <c:v>6.9759759759757003</c:v>
                </c:pt>
                <c:pt idx="2323">
                  <c:v>6.9789789789787031</c:v>
                </c:pt>
                <c:pt idx="2324">
                  <c:v>6.9819819819817059</c:v>
                </c:pt>
                <c:pt idx="2325">
                  <c:v>6.9849849849847088</c:v>
                </c:pt>
                <c:pt idx="2326">
                  <c:v>6.9879879879877116</c:v>
                </c:pt>
                <c:pt idx="2327">
                  <c:v>6.9909909909907144</c:v>
                </c:pt>
                <c:pt idx="2328">
                  <c:v>6.9939939939937172</c:v>
                </c:pt>
                <c:pt idx="2329">
                  <c:v>6.9969969969967201</c:v>
                </c:pt>
                <c:pt idx="2330">
                  <c:v>6.9999999999997229</c:v>
                </c:pt>
                <c:pt idx="2331">
                  <c:v>7.0030030030027257</c:v>
                </c:pt>
                <c:pt idx="2332">
                  <c:v>7.0060060060057285</c:v>
                </c:pt>
                <c:pt idx="2333">
                  <c:v>7.0090090090087314</c:v>
                </c:pt>
                <c:pt idx="2334">
                  <c:v>7.0120120120117342</c:v>
                </c:pt>
                <c:pt idx="2335">
                  <c:v>7.015015015014737</c:v>
                </c:pt>
                <c:pt idx="2336">
                  <c:v>7.0180180180177398</c:v>
                </c:pt>
                <c:pt idx="2337">
                  <c:v>7.0210210210207427</c:v>
                </c:pt>
                <c:pt idx="2338">
                  <c:v>7.0240240240237455</c:v>
                </c:pt>
                <c:pt idx="2339">
                  <c:v>7.0270270270267483</c:v>
                </c:pt>
                <c:pt idx="2340">
                  <c:v>7.0300300300297511</c:v>
                </c:pt>
                <c:pt idx="2341">
                  <c:v>7.033033033032754</c:v>
                </c:pt>
                <c:pt idx="2342">
                  <c:v>7.0360360360357568</c:v>
                </c:pt>
                <c:pt idx="2343">
                  <c:v>7.0390390390387596</c:v>
                </c:pt>
                <c:pt idx="2344">
                  <c:v>7.0420420420417624</c:v>
                </c:pt>
                <c:pt idx="2345">
                  <c:v>7.0450450450447653</c:v>
                </c:pt>
                <c:pt idx="2346">
                  <c:v>7.0480480480477681</c:v>
                </c:pt>
                <c:pt idx="2347">
                  <c:v>7.0510510510507709</c:v>
                </c:pt>
                <c:pt idx="2348">
                  <c:v>7.0540540540537737</c:v>
                </c:pt>
                <c:pt idx="2349">
                  <c:v>7.0570570570567766</c:v>
                </c:pt>
                <c:pt idx="2350">
                  <c:v>7.0600600600597794</c:v>
                </c:pt>
                <c:pt idx="2351">
                  <c:v>7.0630630630627822</c:v>
                </c:pt>
                <c:pt idx="2352">
                  <c:v>7.066066066065785</c:v>
                </c:pt>
                <c:pt idx="2353">
                  <c:v>7.0690690690687878</c:v>
                </c:pt>
                <c:pt idx="2354">
                  <c:v>7.0720720720717907</c:v>
                </c:pt>
                <c:pt idx="2355">
                  <c:v>7.0750750750747935</c:v>
                </c:pt>
                <c:pt idx="2356">
                  <c:v>7.0780780780777963</c:v>
                </c:pt>
                <c:pt idx="2357">
                  <c:v>7.0810810810807991</c:v>
                </c:pt>
                <c:pt idx="2358">
                  <c:v>7.084084084083802</c:v>
                </c:pt>
                <c:pt idx="2359">
                  <c:v>7.0870870870868048</c:v>
                </c:pt>
                <c:pt idx="2360">
                  <c:v>7.0900900900898076</c:v>
                </c:pt>
                <c:pt idx="2361">
                  <c:v>7.0930930930928104</c:v>
                </c:pt>
                <c:pt idx="2362">
                  <c:v>7.0960960960958133</c:v>
                </c:pt>
                <c:pt idx="2363">
                  <c:v>7.0990990990988161</c:v>
                </c:pt>
                <c:pt idx="2364">
                  <c:v>7.1021021021018189</c:v>
                </c:pt>
                <c:pt idx="2365">
                  <c:v>7.1051051051048217</c:v>
                </c:pt>
                <c:pt idx="2366">
                  <c:v>7.1081081081078246</c:v>
                </c:pt>
                <c:pt idx="2367">
                  <c:v>7.1111111111108274</c:v>
                </c:pt>
                <c:pt idx="2368">
                  <c:v>7.1141141141138302</c:v>
                </c:pt>
                <c:pt idx="2369">
                  <c:v>7.117117117116833</c:v>
                </c:pt>
                <c:pt idx="2370">
                  <c:v>7.1201201201198359</c:v>
                </c:pt>
                <c:pt idx="2371">
                  <c:v>7.1231231231228387</c:v>
                </c:pt>
                <c:pt idx="2372">
                  <c:v>7.1261261261258415</c:v>
                </c:pt>
                <c:pt idx="2373">
                  <c:v>7.1291291291288443</c:v>
                </c:pt>
                <c:pt idx="2374">
                  <c:v>7.1321321321318472</c:v>
                </c:pt>
                <c:pt idx="2375">
                  <c:v>7.13513513513485</c:v>
                </c:pt>
                <c:pt idx="2376">
                  <c:v>7.1381381381378528</c:v>
                </c:pt>
                <c:pt idx="2377">
                  <c:v>7.1411411411408556</c:v>
                </c:pt>
                <c:pt idx="2378">
                  <c:v>7.1441441441438585</c:v>
                </c:pt>
                <c:pt idx="2379">
                  <c:v>7.1471471471468613</c:v>
                </c:pt>
                <c:pt idx="2380">
                  <c:v>7.1501501501498641</c:v>
                </c:pt>
                <c:pt idx="2381">
                  <c:v>7.1531531531528669</c:v>
                </c:pt>
                <c:pt idx="2382">
                  <c:v>7.1561561561558698</c:v>
                </c:pt>
                <c:pt idx="2383">
                  <c:v>7.1591591591588726</c:v>
                </c:pt>
                <c:pt idx="2384">
                  <c:v>7.1621621621618754</c:v>
                </c:pt>
                <c:pt idx="2385">
                  <c:v>7.1651651651648782</c:v>
                </c:pt>
                <c:pt idx="2386">
                  <c:v>7.168168168167881</c:v>
                </c:pt>
                <c:pt idx="2387">
                  <c:v>7.1711711711708839</c:v>
                </c:pt>
                <c:pt idx="2388">
                  <c:v>7.1741741741738867</c:v>
                </c:pt>
                <c:pt idx="2389">
                  <c:v>7.1771771771768895</c:v>
                </c:pt>
                <c:pt idx="2390">
                  <c:v>7.1801801801798923</c:v>
                </c:pt>
                <c:pt idx="2391">
                  <c:v>7.1831831831828952</c:v>
                </c:pt>
                <c:pt idx="2392">
                  <c:v>7.186186186185898</c:v>
                </c:pt>
                <c:pt idx="2393">
                  <c:v>7.1891891891889008</c:v>
                </c:pt>
                <c:pt idx="2394">
                  <c:v>7.1921921921919036</c:v>
                </c:pt>
                <c:pt idx="2395">
                  <c:v>7.1951951951949065</c:v>
                </c:pt>
                <c:pt idx="2396">
                  <c:v>7.1981981981979093</c:v>
                </c:pt>
                <c:pt idx="2397">
                  <c:v>7.2012012012009121</c:v>
                </c:pt>
                <c:pt idx="2398">
                  <c:v>7.2042042042039149</c:v>
                </c:pt>
                <c:pt idx="2399">
                  <c:v>7.2072072072069178</c:v>
                </c:pt>
                <c:pt idx="2400">
                  <c:v>7.2102102102099206</c:v>
                </c:pt>
                <c:pt idx="2401">
                  <c:v>7.2132132132129234</c:v>
                </c:pt>
                <c:pt idx="2402">
                  <c:v>7.2162162162159262</c:v>
                </c:pt>
                <c:pt idx="2403">
                  <c:v>7.2192192192189291</c:v>
                </c:pt>
                <c:pt idx="2404">
                  <c:v>7.2222222222219319</c:v>
                </c:pt>
                <c:pt idx="2405">
                  <c:v>7.2252252252249347</c:v>
                </c:pt>
                <c:pt idx="2406">
                  <c:v>7.2282282282279375</c:v>
                </c:pt>
                <c:pt idx="2407">
                  <c:v>7.2312312312309404</c:v>
                </c:pt>
                <c:pt idx="2408">
                  <c:v>7.2342342342339432</c:v>
                </c:pt>
                <c:pt idx="2409">
                  <c:v>7.237237237236946</c:v>
                </c:pt>
                <c:pt idx="2410">
                  <c:v>7.2402402402399488</c:v>
                </c:pt>
                <c:pt idx="2411">
                  <c:v>7.2432432432429517</c:v>
                </c:pt>
                <c:pt idx="2412">
                  <c:v>7.2462462462459545</c:v>
                </c:pt>
                <c:pt idx="2413">
                  <c:v>7.2492492492489573</c:v>
                </c:pt>
                <c:pt idx="2414">
                  <c:v>7.2522522522519601</c:v>
                </c:pt>
                <c:pt idx="2415">
                  <c:v>7.255255255254963</c:v>
                </c:pt>
                <c:pt idx="2416">
                  <c:v>7.2582582582579658</c:v>
                </c:pt>
                <c:pt idx="2417">
                  <c:v>7.2612612612609686</c:v>
                </c:pt>
                <c:pt idx="2418">
                  <c:v>7.2642642642639714</c:v>
                </c:pt>
                <c:pt idx="2419">
                  <c:v>7.2672672672669743</c:v>
                </c:pt>
                <c:pt idx="2420">
                  <c:v>7.2702702702699771</c:v>
                </c:pt>
                <c:pt idx="2421">
                  <c:v>7.2732732732729799</c:v>
                </c:pt>
                <c:pt idx="2422">
                  <c:v>7.2762762762759827</c:v>
                </c:pt>
                <c:pt idx="2423">
                  <c:v>7.2792792792789855</c:v>
                </c:pt>
                <c:pt idx="2424">
                  <c:v>7.2822822822819884</c:v>
                </c:pt>
                <c:pt idx="2425">
                  <c:v>7.2852852852849912</c:v>
                </c:pt>
                <c:pt idx="2426">
                  <c:v>7.288288288287994</c:v>
                </c:pt>
                <c:pt idx="2427">
                  <c:v>7.2912912912909968</c:v>
                </c:pt>
                <c:pt idx="2428">
                  <c:v>7.2942942942939997</c:v>
                </c:pt>
                <c:pt idx="2429">
                  <c:v>7.2972972972970025</c:v>
                </c:pt>
                <c:pt idx="2430">
                  <c:v>7.3003003003000053</c:v>
                </c:pt>
                <c:pt idx="2431">
                  <c:v>7.3033033033030081</c:v>
                </c:pt>
                <c:pt idx="2432">
                  <c:v>7.306306306306011</c:v>
                </c:pt>
                <c:pt idx="2433">
                  <c:v>7.3093093093090138</c:v>
                </c:pt>
                <c:pt idx="2434">
                  <c:v>7.3123123123120166</c:v>
                </c:pt>
                <c:pt idx="2435">
                  <c:v>7.3153153153150194</c:v>
                </c:pt>
                <c:pt idx="2436">
                  <c:v>7.3183183183180223</c:v>
                </c:pt>
                <c:pt idx="2437">
                  <c:v>7.3213213213210251</c:v>
                </c:pt>
                <c:pt idx="2438">
                  <c:v>7.3243243243240279</c:v>
                </c:pt>
                <c:pt idx="2439">
                  <c:v>7.3273273273270307</c:v>
                </c:pt>
                <c:pt idx="2440">
                  <c:v>7.3303303303300336</c:v>
                </c:pt>
                <c:pt idx="2441">
                  <c:v>7.3333333333330364</c:v>
                </c:pt>
                <c:pt idx="2442">
                  <c:v>7.3363363363360392</c:v>
                </c:pt>
                <c:pt idx="2443">
                  <c:v>7.339339339339042</c:v>
                </c:pt>
                <c:pt idx="2444">
                  <c:v>7.3423423423420449</c:v>
                </c:pt>
                <c:pt idx="2445">
                  <c:v>7.3453453453450477</c:v>
                </c:pt>
                <c:pt idx="2446">
                  <c:v>7.3483483483480505</c:v>
                </c:pt>
                <c:pt idx="2447">
                  <c:v>7.3513513513510533</c:v>
                </c:pt>
                <c:pt idx="2448">
                  <c:v>7.3543543543540562</c:v>
                </c:pt>
                <c:pt idx="2449">
                  <c:v>7.357357357357059</c:v>
                </c:pt>
                <c:pt idx="2450">
                  <c:v>7.3603603603600618</c:v>
                </c:pt>
                <c:pt idx="2451">
                  <c:v>7.3633633633630646</c:v>
                </c:pt>
                <c:pt idx="2452">
                  <c:v>7.3663663663660675</c:v>
                </c:pt>
                <c:pt idx="2453">
                  <c:v>7.3693693693690703</c:v>
                </c:pt>
                <c:pt idx="2454">
                  <c:v>7.3723723723720731</c:v>
                </c:pt>
                <c:pt idx="2455">
                  <c:v>7.3753753753750759</c:v>
                </c:pt>
                <c:pt idx="2456">
                  <c:v>7.3783783783780788</c:v>
                </c:pt>
                <c:pt idx="2457">
                  <c:v>7.3813813813810816</c:v>
                </c:pt>
                <c:pt idx="2458">
                  <c:v>7.3843843843840844</c:v>
                </c:pt>
                <c:pt idx="2459">
                  <c:v>7.3873873873870872</c:v>
                </c:pt>
                <c:pt idx="2460">
                  <c:v>7.39039039039009</c:v>
                </c:pt>
                <c:pt idx="2461">
                  <c:v>7.3933933933930929</c:v>
                </c:pt>
                <c:pt idx="2462">
                  <c:v>7.3963963963960957</c:v>
                </c:pt>
                <c:pt idx="2463">
                  <c:v>7.3993993993990985</c:v>
                </c:pt>
                <c:pt idx="2464">
                  <c:v>7.4024024024021013</c:v>
                </c:pt>
                <c:pt idx="2465">
                  <c:v>7.4054054054051042</c:v>
                </c:pt>
                <c:pt idx="2466">
                  <c:v>7.408408408408107</c:v>
                </c:pt>
                <c:pt idx="2467">
                  <c:v>7.4114114114111098</c:v>
                </c:pt>
                <c:pt idx="2468">
                  <c:v>7.4144144144141126</c:v>
                </c:pt>
                <c:pt idx="2469">
                  <c:v>7.4174174174171155</c:v>
                </c:pt>
                <c:pt idx="2470">
                  <c:v>7.4204204204201183</c:v>
                </c:pt>
                <c:pt idx="2471">
                  <c:v>7.4234234234231211</c:v>
                </c:pt>
                <c:pt idx="2472">
                  <c:v>7.4264264264261239</c:v>
                </c:pt>
                <c:pt idx="2473">
                  <c:v>7.4294294294291268</c:v>
                </c:pt>
                <c:pt idx="2474">
                  <c:v>7.4324324324321296</c:v>
                </c:pt>
                <c:pt idx="2475">
                  <c:v>7.4354354354351324</c:v>
                </c:pt>
                <c:pt idx="2476">
                  <c:v>7.4384384384381352</c:v>
                </c:pt>
                <c:pt idx="2477">
                  <c:v>7.4414414414411381</c:v>
                </c:pt>
                <c:pt idx="2478">
                  <c:v>7.4444444444441409</c:v>
                </c:pt>
                <c:pt idx="2479">
                  <c:v>7.4474474474471437</c:v>
                </c:pt>
                <c:pt idx="2480">
                  <c:v>7.4504504504501465</c:v>
                </c:pt>
                <c:pt idx="2481">
                  <c:v>7.4534534534531494</c:v>
                </c:pt>
                <c:pt idx="2482">
                  <c:v>7.4564564564561522</c:v>
                </c:pt>
                <c:pt idx="2483">
                  <c:v>7.459459459459155</c:v>
                </c:pt>
                <c:pt idx="2484">
                  <c:v>7.4624624624621578</c:v>
                </c:pt>
                <c:pt idx="2485">
                  <c:v>7.4654654654651607</c:v>
                </c:pt>
                <c:pt idx="2486">
                  <c:v>7.4684684684681635</c:v>
                </c:pt>
                <c:pt idx="2487">
                  <c:v>7.4714714714711663</c:v>
                </c:pt>
                <c:pt idx="2488">
                  <c:v>7.4744744744741691</c:v>
                </c:pt>
                <c:pt idx="2489">
                  <c:v>7.477477477477172</c:v>
                </c:pt>
                <c:pt idx="2490">
                  <c:v>7.4804804804801748</c:v>
                </c:pt>
                <c:pt idx="2491">
                  <c:v>7.4834834834831776</c:v>
                </c:pt>
                <c:pt idx="2492">
                  <c:v>7.4864864864861804</c:v>
                </c:pt>
                <c:pt idx="2493">
                  <c:v>7.4894894894891832</c:v>
                </c:pt>
                <c:pt idx="2494">
                  <c:v>7.4924924924921861</c:v>
                </c:pt>
                <c:pt idx="2495">
                  <c:v>7.4954954954951889</c:v>
                </c:pt>
                <c:pt idx="2496">
                  <c:v>7.4984984984981917</c:v>
                </c:pt>
                <c:pt idx="2497">
                  <c:v>7.5015015015011945</c:v>
                </c:pt>
                <c:pt idx="2498">
                  <c:v>7.5045045045041974</c:v>
                </c:pt>
                <c:pt idx="2499">
                  <c:v>7.5075075075072002</c:v>
                </c:pt>
                <c:pt idx="2500">
                  <c:v>7.510510510510203</c:v>
                </c:pt>
                <c:pt idx="2501">
                  <c:v>7.5135135135132058</c:v>
                </c:pt>
                <c:pt idx="2502">
                  <c:v>7.5165165165162087</c:v>
                </c:pt>
                <c:pt idx="2503">
                  <c:v>7.5195195195192115</c:v>
                </c:pt>
                <c:pt idx="2504">
                  <c:v>7.5225225225222143</c:v>
                </c:pt>
                <c:pt idx="2505">
                  <c:v>7.5255255255252171</c:v>
                </c:pt>
                <c:pt idx="2506">
                  <c:v>7.52852852852822</c:v>
                </c:pt>
                <c:pt idx="2507">
                  <c:v>7.5315315315312228</c:v>
                </c:pt>
                <c:pt idx="2508">
                  <c:v>7.5345345345342256</c:v>
                </c:pt>
                <c:pt idx="2509">
                  <c:v>7.5375375375372284</c:v>
                </c:pt>
                <c:pt idx="2510">
                  <c:v>7.5405405405402313</c:v>
                </c:pt>
                <c:pt idx="2511">
                  <c:v>7.5435435435432341</c:v>
                </c:pt>
                <c:pt idx="2512">
                  <c:v>7.5465465465462369</c:v>
                </c:pt>
                <c:pt idx="2513">
                  <c:v>7.5495495495492397</c:v>
                </c:pt>
                <c:pt idx="2514">
                  <c:v>7.5525525525522426</c:v>
                </c:pt>
                <c:pt idx="2515">
                  <c:v>7.5555555555552454</c:v>
                </c:pt>
                <c:pt idx="2516">
                  <c:v>7.5585585585582482</c:v>
                </c:pt>
                <c:pt idx="2517">
                  <c:v>7.561561561561251</c:v>
                </c:pt>
                <c:pt idx="2518">
                  <c:v>7.5645645645642539</c:v>
                </c:pt>
                <c:pt idx="2519">
                  <c:v>7.5675675675672567</c:v>
                </c:pt>
                <c:pt idx="2520">
                  <c:v>7.5705705705702595</c:v>
                </c:pt>
                <c:pt idx="2521">
                  <c:v>7.5735735735732623</c:v>
                </c:pt>
                <c:pt idx="2522">
                  <c:v>7.5765765765762652</c:v>
                </c:pt>
                <c:pt idx="2523">
                  <c:v>7.579579579579268</c:v>
                </c:pt>
                <c:pt idx="2524">
                  <c:v>7.5825825825822708</c:v>
                </c:pt>
                <c:pt idx="2525">
                  <c:v>7.5855855855852736</c:v>
                </c:pt>
                <c:pt idx="2526">
                  <c:v>7.5885885885882765</c:v>
                </c:pt>
                <c:pt idx="2527">
                  <c:v>7.5915915915912793</c:v>
                </c:pt>
                <c:pt idx="2528">
                  <c:v>7.5945945945942821</c:v>
                </c:pt>
                <c:pt idx="2529">
                  <c:v>7.5975975975972849</c:v>
                </c:pt>
                <c:pt idx="2530">
                  <c:v>7.6006006006002877</c:v>
                </c:pt>
                <c:pt idx="2531">
                  <c:v>7.6036036036032906</c:v>
                </c:pt>
                <c:pt idx="2532">
                  <c:v>7.6066066066062934</c:v>
                </c:pt>
                <c:pt idx="2533">
                  <c:v>7.6096096096092962</c:v>
                </c:pt>
                <c:pt idx="2534">
                  <c:v>7.612612612612299</c:v>
                </c:pt>
                <c:pt idx="2535">
                  <c:v>7.6156156156153019</c:v>
                </c:pt>
                <c:pt idx="2536">
                  <c:v>7.6186186186183047</c:v>
                </c:pt>
                <c:pt idx="2537">
                  <c:v>7.6216216216213075</c:v>
                </c:pt>
                <c:pt idx="2538">
                  <c:v>7.6246246246243103</c:v>
                </c:pt>
                <c:pt idx="2539">
                  <c:v>7.6276276276273132</c:v>
                </c:pt>
                <c:pt idx="2540">
                  <c:v>7.630630630630316</c:v>
                </c:pt>
                <c:pt idx="2541">
                  <c:v>7.6336336336333188</c:v>
                </c:pt>
                <c:pt idx="2542">
                  <c:v>7.6366366366363216</c:v>
                </c:pt>
                <c:pt idx="2543">
                  <c:v>7.6396396396393245</c:v>
                </c:pt>
                <c:pt idx="2544">
                  <c:v>7.6426426426423273</c:v>
                </c:pt>
                <c:pt idx="2545">
                  <c:v>7.6456456456453301</c:v>
                </c:pt>
                <c:pt idx="2546">
                  <c:v>7.6486486486483329</c:v>
                </c:pt>
                <c:pt idx="2547">
                  <c:v>7.6516516516513358</c:v>
                </c:pt>
                <c:pt idx="2548">
                  <c:v>7.6546546546543386</c:v>
                </c:pt>
                <c:pt idx="2549">
                  <c:v>7.6576576576573414</c:v>
                </c:pt>
                <c:pt idx="2550">
                  <c:v>7.6606606606603442</c:v>
                </c:pt>
                <c:pt idx="2551">
                  <c:v>7.6636636636633471</c:v>
                </c:pt>
                <c:pt idx="2552">
                  <c:v>7.6666666666663499</c:v>
                </c:pt>
                <c:pt idx="2553">
                  <c:v>7.6696696696693527</c:v>
                </c:pt>
                <c:pt idx="2554">
                  <c:v>7.6726726726723555</c:v>
                </c:pt>
                <c:pt idx="2555">
                  <c:v>7.6756756756753584</c:v>
                </c:pt>
                <c:pt idx="2556">
                  <c:v>7.6786786786783612</c:v>
                </c:pt>
                <c:pt idx="2557">
                  <c:v>7.681681681681364</c:v>
                </c:pt>
                <c:pt idx="2558">
                  <c:v>7.6846846846843668</c:v>
                </c:pt>
                <c:pt idx="2559">
                  <c:v>7.6876876876873697</c:v>
                </c:pt>
                <c:pt idx="2560">
                  <c:v>7.6906906906903725</c:v>
                </c:pt>
                <c:pt idx="2561">
                  <c:v>7.6936936936933753</c:v>
                </c:pt>
                <c:pt idx="2562">
                  <c:v>7.6966966966963781</c:v>
                </c:pt>
                <c:pt idx="2563">
                  <c:v>7.699699699699381</c:v>
                </c:pt>
                <c:pt idx="2564">
                  <c:v>7.7027027027023838</c:v>
                </c:pt>
                <c:pt idx="2565">
                  <c:v>7.7057057057053866</c:v>
                </c:pt>
                <c:pt idx="2566">
                  <c:v>7.7087087087083894</c:v>
                </c:pt>
                <c:pt idx="2567">
                  <c:v>7.7117117117113922</c:v>
                </c:pt>
                <c:pt idx="2568">
                  <c:v>7.7147147147143951</c:v>
                </c:pt>
                <c:pt idx="2569">
                  <c:v>7.7177177177173979</c:v>
                </c:pt>
                <c:pt idx="2570">
                  <c:v>7.7207207207204007</c:v>
                </c:pt>
                <c:pt idx="2571">
                  <c:v>7.7237237237234035</c:v>
                </c:pt>
                <c:pt idx="2572">
                  <c:v>7.7267267267264064</c:v>
                </c:pt>
                <c:pt idx="2573">
                  <c:v>7.7297297297294092</c:v>
                </c:pt>
                <c:pt idx="2574">
                  <c:v>7.732732732732412</c:v>
                </c:pt>
                <c:pt idx="2575">
                  <c:v>7.7357357357354148</c:v>
                </c:pt>
                <c:pt idx="2576">
                  <c:v>7.7387387387384177</c:v>
                </c:pt>
                <c:pt idx="2577">
                  <c:v>7.7417417417414205</c:v>
                </c:pt>
                <c:pt idx="2578">
                  <c:v>7.7447447447444233</c:v>
                </c:pt>
                <c:pt idx="2579">
                  <c:v>7.7477477477474261</c:v>
                </c:pt>
                <c:pt idx="2580">
                  <c:v>7.750750750750429</c:v>
                </c:pt>
                <c:pt idx="2581">
                  <c:v>7.7537537537534318</c:v>
                </c:pt>
                <c:pt idx="2582">
                  <c:v>7.7567567567564346</c:v>
                </c:pt>
                <c:pt idx="2583">
                  <c:v>7.7597597597594374</c:v>
                </c:pt>
                <c:pt idx="2584">
                  <c:v>7.7627627627624403</c:v>
                </c:pt>
                <c:pt idx="2585">
                  <c:v>7.7657657657654431</c:v>
                </c:pt>
                <c:pt idx="2586">
                  <c:v>7.7687687687684459</c:v>
                </c:pt>
                <c:pt idx="2587">
                  <c:v>7.7717717717714487</c:v>
                </c:pt>
                <c:pt idx="2588">
                  <c:v>7.7747747747744516</c:v>
                </c:pt>
                <c:pt idx="2589">
                  <c:v>7.7777777777774544</c:v>
                </c:pt>
                <c:pt idx="2590">
                  <c:v>7.7807807807804572</c:v>
                </c:pt>
                <c:pt idx="2591">
                  <c:v>7.78378378378346</c:v>
                </c:pt>
                <c:pt idx="2592">
                  <c:v>7.7867867867864629</c:v>
                </c:pt>
                <c:pt idx="2593">
                  <c:v>7.7897897897894657</c:v>
                </c:pt>
                <c:pt idx="2594">
                  <c:v>7.7927927927924685</c:v>
                </c:pt>
                <c:pt idx="2595">
                  <c:v>7.7957957957954713</c:v>
                </c:pt>
                <c:pt idx="2596">
                  <c:v>7.7987987987984742</c:v>
                </c:pt>
                <c:pt idx="2597">
                  <c:v>7.801801801801477</c:v>
                </c:pt>
                <c:pt idx="2598">
                  <c:v>7.8048048048044798</c:v>
                </c:pt>
                <c:pt idx="2599">
                  <c:v>7.8078078078074826</c:v>
                </c:pt>
                <c:pt idx="2600">
                  <c:v>7.8108108108104854</c:v>
                </c:pt>
                <c:pt idx="2601">
                  <c:v>7.8138138138134883</c:v>
                </c:pt>
                <c:pt idx="2602">
                  <c:v>7.8168168168164911</c:v>
                </c:pt>
                <c:pt idx="2603">
                  <c:v>7.8198198198194939</c:v>
                </c:pt>
                <c:pt idx="2604">
                  <c:v>7.8228228228224967</c:v>
                </c:pt>
                <c:pt idx="2605">
                  <c:v>7.8258258258254996</c:v>
                </c:pt>
                <c:pt idx="2606">
                  <c:v>7.8288288288285024</c:v>
                </c:pt>
                <c:pt idx="2607">
                  <c:v>7.8318318318315052</c:v>
                </c:pt>
                <c:pt idx="2608">
                  <c:v>7.834834834834508</c:v>
                </c:pt>
                <c:pt idx="2609">
                  <c:v>7.8378378378375109</c:v>
                </c:pt>
                <c:pt idx="2610">
                  <c:v>7.8408408408405137</c:v>
                </c:pt>
                <c:pt idx="2611">
                  <c:v>7.8438438438435165</c:v>
                </c:pt>
                <c:pt idx="2612">
                  <c:v>7.8468468468465193</c:v>
                </c:pt>
                <c:pt idx="2613">
                  <c:v>7.8498498498495222</c:v>
                </c:pt>
                <c:pt idx="2614">
                  <c:v>7.852852852852525</c:v>
                </c:pt>
                <c:pt idx="2615">
                  <c:v>7.8558558558555278</c:v>
                </c:pt>
                <c:pt idx="2616">
                  <c:v>7.8588588588585306</c:v>
                </c:pt>
                <c:pt idx="2617">
                  <c:v>7.8618618618615335</c:v>
                </c:pt>
                <c:pt idx="2618">
                  <c:v>7.8648648648645363</c:v>
                </c:pt>
                <c:pt idx="2619">
                  <c:v>7.8678678678675391</c:v>
                </c:pt>
                <c:pt idx="2620">
                  <c:v>7.8708708708705419</c:v>
                </c:pt>
                <c:pt idx="2621">
                  <c:v>7.8738738738735448</c:v>
                </c:pt>
                <c:pt idx="2622">
                  <c:v>7.8768768768765476</c:v>
                </c:pt>
                <c:pt idx="2623">
                  <c:v>7.8798798798795504</c:v>
                </c:pt>
                <c:pt idx="2624">
                  <c:v>7.8828828828825532</c:v>
                </c:pt>
                <c:pt idx="2625">
                  <c:v>7.8858858858855561</c:v>
                </c:pt>
                <c:pt idx="2626">
                  <c:v>7.8888888888885589</c:v>
                </c:pt>
                <c:pt idx="2627">
                  <c:v>7.8918918918915617</c:v>
                </c:pt>
                <c:pt idx="2628">
                  <c:v>7.8948948948945645</c:v>
                </c:pt>
                <c:pt idx="2629">
                  <c:v>7.8978978978975674</c:v>
                </c:pt>
                <c:pt idx="2630">
                  <c:v>7.9009009009005702</c:v>
                </c:pt>
                <c:pt idx="2631">
                  <c:v>7.903903903903573</c:v>
                </c:pt>
                <c:pt idx="2632">
                  <c:v>7.9069069069065758</c:v>
                </c:pt>
                <c:pt idx="2633">
                  <c:v>7.9099099099095787</c:v>
                </c:pt>
                <c:pt idx="2634">
                  <c:v>7.9129129129125815</c:v>
                </c:pt>
                <c:pt idx="2635">
                  <c:v>7.9159159159155843</c:v>
                </c:pt>
                <c:pt idx="2636">
                  <c:v>7.9189189189185871</c:v>
                </c:pt>
                <c:pt idx="2637">
                  <c:v>7.9219219219215899</c:v>
                </c:pt>
                <c:pt idx="2638">
                  <c:v>7.9249249249245928</c:v>
                </c:pt>
                <c:pt idx="2639">
                  <c:v>7.9279279279275956</c:v>
                </c:pt>
                <c:pt idx="2640">
                  <c:v>7.9309309309305984</c:v>
                </c:pt>
                <c:pt idx="2641">
                  <c:v>7.9339339339336012</c:v>
                </c:pt>
                <c:pt idx="2642">
                  <c:v>7.9369369369366041</c:v>
                </c:pt>
                <c:pt idx="2643">
                  <c:v>7.9399399399396069</c:v>
                </c:pt>
                <c:pt idx="2644">
                  <c:v>7.9429429429426097</c:v>
                </c:pt>
                <c:pt idx="2645">
                  <c:v>7.9459459459456125</c:v>
                </c:pt>
                <c:pt idx="2646">
                  <c:v>7.9489489489486154</c:v>
                </c:pt>
                <c:pt idx="2647">
                  <c:v>7.9519519519516182</c:v>
                </c:pt>
                <c:pt idx="2648">
                  <c:v>7.954954954954621</c:v>
                </c:pt>
                <c:pt idx="2649">
                  <c:v>7.9579579579576238</c:v>
                </c:pt>
                <c:pt idx="2650">
                  <c:v>7.9609609609606267</c:v>
                </c:pt>
                <c:pt idx="2651">
                  <c:v>7.9639639639636295</c:v>
                </c:pt>
                <c:pt idx="2652">
                  <c:v>7.9669669669666323</c:v>
                </c:pt>
                <c:pt idx="2653">
                  <c:v>7.9699699699696351</c:v>
                </c:pt>
                <c:pt idx="2654">
                  <c:v>7.972972972972638</c:v>
                </c:pt>
                <c:pt idx="2655">
                  <c:v>7.9759759759756408</c:v>
                </c:pt>
                <c:pt idx="2656">
                  <c:v>7.9789789789786436</c:v>
                </c:pt>
                <c:pt idx="2657">
                  <c:v>7.9819819819816464</c:v>
                </c:pt>
                <c:pt idx="2658">
                  <c:v>7.9849849849846493</c:v>
                </c:pt>
                <c:pt idx="2659">
                  <c:v>7.9879879879876521</c:v>
                </c:pt>
                <c:pt idx="2660">
                  <c:v>7.9909909909906549</c:v>
                </c:pt>
                <c:pt idx="2661">
                  <c:v>7.9939939939936577</c:v>
                </c:pt>
                <c:pt idx="2662">
                  <c:v>7.9969969969966606</c:v>
                </c:pt>
                <c:pt idx="2663">
                  <c:v>7.9999999999996634</c:v>
                </c:pt>
                <c:pt idx="2664">
                  <c:v>8.0030030030026662</c:v>
                </c:pt>
                <c:pt idx="2665">
                  <c:v>8.0060060060056699</c:v>
                </c:pt>
                <c:pt idx="2666">
                  <c:v>8.0090090090086736</c:v>
                </c:pt>
                <c:pt idx="2667">
                  <c:v>8.0120120120116773</c:v>
                </c:pt>
                <c:pt idx="2668">
                  <c:v>8.0150150150146811</c:v>
                </c:pt>
                <c:pt idx="2669">
                  <c:v>8.0180180180176848</c:v>
                </c:pt>
                <c:pt idx="2670">
                  <c:v>8.0210210210206885</c:v>
                </c:pt>
                <c:pt idx="2671">
                  <c:v>8.0240240240236922</c:v>
                </c:pt>
                <c:pt idx="2672">
                  <c:v>8.0270270270266959</c:v>
                </c:pt>
                <c:pt idx="2673">
                  <c:v>8.0300300300296996</c:v>
                </c:pt>
                <c:pt idx="2674">
                  <c:v>8.0330330330327033</c:v>
                </c:pt>
                <c:pt idx="2675">
                  <c:v>8.036036036035707</c:v>
                </c:pt>
                <c:pt idx="2676">
                  <c:v>8.0390390390387108</c:v>
                </c:pt>
                <c:pt idx="2677">
                  <c:v>8.0420420420417145</c:v>
                </c:pt>
                <c:pt idx="2678">
                  <c:v>8.0450450450447182</c:v>
                </c:pt>
                <c:pt idx="2679">
                  <c:v>8.0480480480477219</c:v>
                </c:pt>
                <c:pt idx="2680">
                  <c:v>8.0510510510507256</c:v>
                </c:pt>
                <c:pt idx="2681">
                  <c:v>8.0540540540537293</c:v>
                </c:pt>
                <c:pt idx="2682">
                  <c:v>8.057057057056733</c:v>
                </c:pt>
                <c:pt idx="2683">
                  <c:v>8.0600600600597367</c:v>
                </c:pt>
                <c:pt idx="2684">
                  <c:v>8.0630630630627405</c:v>
                </c:pt>
                <c:pt idx="2685">
                  <c:v>8.0660660660657442</c:v>
                </c:pt>
                <c:pt idx="2686">
                  <c:v>8.0690690690687479</c:v>
                </c:pt>
                <c:pt idx="2687">
                  <c:v>8.0720720720717516</c:v>
                </c:pt>
                <c:pt idx="2688">
                  <c:v>8.0750750750747553</c:v>
                </c:pt>
                <c:pt idx="2689">
                  <c:v>8.078078078077759</c:v>
                </c:pt>
                <c:pt idx="2690">
                  <c:v>8.0810810810807627</c:v>
                </c:pt>
                <c:pt idx="2691">
                  <c:v>8.0840840840837664</c:v>
                </c:pt>
                <c:pt idx="2692">
                  <c:v>8.0870870870867702</c:v>
                </c:pt>
                <c:pt idx="2693">
                  <c:v>8.0900900900897739</c:v>
                </c:pt>
                <c:pt idx="2694">
                  <c:v>8.0930930930927776</c:v>
                </c:pt>
                <c:pt idx="2695">
                  <c:v>8.0960960960957813</c:v>
                </c:pt>
                <c:pt idx="2696">
                  <c:v>8.099099099098785</c:v>
                </c:pt>
                <c:pt idx="2697">
                  <c:v>8.1021021021017887</c:v>
                </c:pt>
                <c:pt idx="2698">
                  <c:v>8.1051051051047924</c:v>
                </c:pt>
                <c:pt idx="2699">
                  <c:v>8.1081081081077961</c:v>
                </c:pt>
                <c:pt idx="2700">
                  <c:v>8.1111111111107999</c:v>
                </c:pt>
                <c:pt idx="2701">
                  <c:v>8.1141141141138036</c:v>
                </c:pt>
                <c:pt idx="2702">
                  <c:v>8.1171171171168073</c:v>
                </c:pt>
                <c:pt idx="2703">
                  <c:v>8.120120120119811</c:v>
                </c:pt>
                <c:pt idx="2704">
                  <c:v>8.1231231231228147</c:v>
                </c:pt>
                <c:pt idx="2705">
                  <c:v>8.1261261261258184</c:v>
                </c:pt>
                <c:pt idx="2706">
                  <c:v>8.1291291291288221</c:v>
                </c:pt>
                <c:pt idx="2707">
                  <c:v>8.1321321321318258</c:v>
                </c:pt>
                <c:pt idx="2708">
                  <c:v>8.1351351351348296</c:v>
                </c:pt>
                <c:pt idx="2709">
                  <c:v>8.1381381381378333</c:v>
                </c:pt>
                <c:pt idx="2710">
                  <c:v>8.141141141140837</c:v>
                </c:pt>
                <c:pt idx="2711">
                  <c:v>8.1441441441438407</c:v>
                </c:pt>
                <c:pt idx="2712">
                  <c:v>8.1471471471468444</c:v>
                </c:pt>
                <c:pt idx="2713">
                  <c:v>8.1501501501498481</c:v>
                </c:pt>
                <c:pt idx="2714">
                  <c:v>8.1531531531528518</c:v>
                </c:pt>
                <c:pt idx="2715">
                  <c:v>8.1561561561558555</c:v>
                </c:pt>
                <c:pt idx="2716">
                  <c:v>8.1591591591588593</c:v>
                </c:pt>
                <c:pt idx="2717">
                  <c:v>8.162162162161863</c:v>
                </c:pt>
                <c:pt idx="2718">
                  <c:v>8.1651651651648667</c:v>
                </c:pt>
                <c:pt idx="2719">
                  <c:v>8.1681681681678704</c:v>
                </c:pt>
                <c:pt idx="2720">
                  <c:v>8.1711711711708741</c:v>
                </c:pt>
                <c:pt idx="2721">
                  <c:v>8.1741741741738778</c:v>
                </c:pt>
                <c:pt idx="2722">
                  <c:v>8.1771771771768815</c:v>
                </c:pt>
                <c:pt idx="2723">
                  <c:v>8.1801801801798852</c:v>
                </c:pt>
                <c:pt idx="2724">
                  <c:v>8.183183183182889</c:v>
                </c:pt>
                <c:pt idx="2725">
                  <c:v>8.1861861861858927</c:v>
                </c:pt>
                <c:pt idx="2726">
                  <c:v>8.1891891891888964</c:v>
                </c:pt>
                <c:pt idx="2727">
                  <c:v>8.1921921921919001</c:v>
                </c:pt>
                <c:pt idx="2728">
                  <c:v>8.1951951951949038</c:v>
                </c:pt>
                <c:pt idx="2729">
                  <c:v>8.1981981981979075</c:v>
                </c:pt>
                <c:pt idx="2730">
                  <c:v>8.2012012012009112</c:v>
                </c:pt>
                <c:pt idx="2731">
                  <c:v>8.2042042042039149</c:v>
                </c:pt>
                <c:pt idx="2732">
                  <c:v>8.2072072072069187</c:v>
                </c:pt>
                <c:pt idx="2733">
                  <c:v>8.2102102102099224</c:v>
                </c:pt>
                <c:pt idx="2734">
                  <c:v>8.2132132132129261</c:v>
                </c:pt>
                <c:pt idx="2735">
                  <c:v>8.2162162162159298</c:v>
                </c:pt>
                <c:pt idx="2736">
                  <c:v>8.2192192192189335</c:v>
                </c:pt>
                <c:pt idx="2737">
                  <c:v>8.2222222222219372</c:v>
                </c:pt>
                <c:pt idx="2738">
                  <c:v>8.2252252252249409</c:v>
                </c:pt>
                <c:pt idx="2739">
                  <c:v>8.2282282282279446</c:v>
                </c:pt>
                <c:pt idx="2740">
                  <c:v>8.2312312312309484</c:v>
                </c:pt>
                <c:pt idx="2741">
                  <c:v>8.2342342342339521</c:v>
                </c:pt>
                <c:pt idx="2742">
                  <c:v>8.2372372372369558</c:v>
                </c:pt>
                <c:pt idx="2743">
                  <c:v>8.2402402402399595</c:v>
                </c:pt>
                <c:pt idx="2744">
                  <c:v>8.2432432432429632</c:v>
                </c:pt>
                <c:pt idx="2745">
                  <c:v>8.2462462462459669</c:v>
                </c:pt>
                <c:pt idx="2746">
                  <c:v>8.2492492492489706</c:v>
                </c:pt>
                <c:pt idx="2747">
                  <c:v>8.2522522522519743</c:v>
                </c:pt>
                <c:pt idx="2748">
                  <c:v>8.2552552552549781</c:v>
                </c:pt>
                <c:pt idx="2749">
                  <c:v>8.2582582582579818</c:v>
                </c:pt>
                <c:pt idx="2750">
                  <c:v>8.2612612612609855</c:v>
                </c:pt>
                <c:pt idx="2751">
                  <c:v>8.2642642642639892</c:v>
                </c:pt>
                <c:pt idx="2752">
                  <c:v>8.2672672672669929</c:v>
                </c:pt>
                <c:pt idx="2753">
                  <c:v>8.2702702702699966</c:v>
                </c:pt>
                <c:pt idx="2754">
                  <c:v>8.2732732732730003</c:v>
                </c:pt>
                <c:pt idx="2755">
                  <c:v>8.276276276276004</c:v>
                </c:pt>
                <c:pt idx="2756">
                  <c:v>8.2792792792790078</c:v>
                </c:pt>
                <c:pt idx="2757">
                  <c:v>8.2822822822820115</c:v>
                </c:pt>
                <c:pt idx="2758">
                  <c:v>8.2852852852850152</c:v>
                </c:pt>
                <c:pt idx="2759">
                  <c:v>8.2882882882880189</c:v>
                </c:pt>
                <c:pt idx="2760">
                  <c:v>8.2912912912910226</c:v>
                </c:pt>
                <c:pt idx="2761">
                  <c:v>8.2942942942940263</c:v>
                </c:pt>
                <c:pt idx="2762">
                  <c:v>8.29729729729703</c:v>
                </c:pt>
                <c:pt idx="2763">
                  <c:v>8.3003003003000337</c:v>
                </c:pt>
                <c:pt idx="2764">
                  <c:v>8.3033033033030375</c:v>
                </c:pt>
                <c:pt idx="2765">
                  <c:v>8.3063063063060412</c:v>
                </c:pt>
                <c:pt idx="2766">
                  <c:v>8.3093093093090449</c:v>
                </c:pt>
                <c:pt idx="2767">
                  <c:v>8.3123123123120486</c:v>
                </c:pt>
                <c:pt idx="2768">
                  <c:v>8.3153153153150523</c:v>
                </c:pt>
                <c:pt idx="2769">
                  <c:v>8.318318318318056</c:v>
                </c:pt>
                <c:pt idx="2770">
                  <c:v>8.3213213213210597</c:v>
                </c:pt>
                <c:pt idx="2771">
                  <c:v>8.3243243243240634</c:v>
                </c:pt>
                <c:pt idx="2772">
                  <c:v>8.3273273273270672</c:v>
                </c:pt>
                <c:pt idx="2773">
                  <c:v>8.3303303303300709</c:v>
                </c:pt>
                <c:pt idx="2774">
                  <c:v>8.3333333333330746</c:v>
                </c:pt>
                <c:pt idx="2775">
                  <c:v>8.3363363363360783</c:v>
                </c:pt>
                <c:pt idx="2776">
                  <c:v>8.339339339339082</c:v>
                </c:pt>
                <c:pt idx="2777">
                  <c:v>8.3423423423420857</c:v>
                </c:pt>
                <c:pt idx="2778">
                  <c:v>8.3453453453450894</c:v>
                </c:pt>
                <c:pt idx="2779">
                  <c:v>8.3483483483480931</c:v>
                </c:pt>
                <c:pt idx="2780">
                  <c:v>8.3513513513510969</c:v>
                </c:pt>
                <c:pt idx="2781">
                  <c:v>8.3543543543541006</c:v>
                </c:pt>
                <c:pt idx="2782">
                  <c:v>8.3573573573571043</c:v>
                </c:pt>
                <c:pt idx="2783">
                  <c:v>8.360360360360108</c:v>
                </c:pt>
                <c:pt idx="2784">
                  <c:v>8.3633633633631117</c:v>
                </c:pt>
                <c:pt idx="2785">
                  <c:v>8.3663663663661154</c:v>
                </c:pt>
                <c:pt idx="2786">
                  <c:v>8.3693693693691191</c:v>
                </c:pt>
                <c:pt idx="2787">
                  <c:v>8.3723723723721228</c:v>
                </c:pt>
                <c:pt idx="2788">
                  <c:v>8.3753753753751266</c:v>
                </c:pt>
                <c:pt idx="2789">
                  <c:v>8.3783783783781303</c:v>
                </c:pt>
                <c:pt idx="2790">
                  <c:v>8.381381381381134</c:v>
                </c:pt>
                <c:pt idx="2791">
                  <c:v>8.3843843843841377</c:v>
                </c:pt>
                <c:pt idx="2792">
                  <c:v>8.3873873873871414</c:v>
                </c:pt>
                <c:pt idx="2793">
                  <c:v>8.3903903903901451</c:v>
                </c:pt>
                <c:pt idx="2794">
                  <c:v>8.3933933933931488</c:v>
                </c:pt>
                <c:pt idx="2795">
                  <c:v>8.3963963963961525</c:v>
                </c:pt>
                <c:pt idx="2796">
                  <c:v>8.3993993993991563</c:v>
                </c:pt>
                <c:pt idx="2797">
                  <c:v>8.40240240240216</c:v>
                </c:pt>
                <c:pt idx="2798">
                  <c:v>8.4054054054051637</c:v>
                </c:pt>
                <c:pt idx="2799">
                  <c:v>8.4084084084081674</c:v>
                </c:pt>
                <c:pt idx="2800">
                  <c:v>8.4114114114111711</c:v>
                </c:pt>
                <c:pt idx="2801">
                  <c:v>8.4144144144141748</c:v>
                </c:pt>
                <c:pt idx="2802">
                  <c:v>8.4174174174171785</c:v>
                </c:pt>
                <c:pt idx="2803">
                  <c:v>8.4204204204201822</c:v>
                </c:pt>
                <c:pt idx="2804">
                  <c:v>8.423423423423186</c:v>
                </c:pt>
                <c:pt idx="2805">
                  <c:v>8.4264264264261897</c:v>
                </c:pt>
                <c:pt idx="2806">
                  <c:v>8.4294294294291934</c:v>
                </c:pt>
                <c:pt idx="2807">
                  <c:v>8.4324324324321971</c:v>
                </c:pt>
                <c:pt idx="2808">
                  <c:v>8.4354354354352008</c:v>
                </c:pt>
                <c:pt idx="2809">
                  <c:v>8.4384384384382045</c:v>
                </c:pt>
                <c:pt idx="2810">
                  <c:v>8.4414414414412082</c:v>
                </c:pt>
                <c:pt idx="2811">
                  <c:v>8.4444444444442119</c:v>
                </c:pt>
                <c:pt idx="2812">
                  <c:v>8.4474474474472157</c:v>
                </c:pt>
                <c:pt idx="2813">
                  <c:v>8.4504504504502194</c:v>
                </c:pt>
                <c:pt idx="2814">
                  <c:v>8.4534534534532231</c:v>
                </c:pt>
                <c:pt idx="2815">
                  <c:v>8.4564564564562268</c:v>
                </c:pt>
                <c:pt idx="2816">
                  <c:v>8.4594594594592305</c:v>
                </c:pt>
                <c:pt idx="2817">
                  <c:v>8.4624624624622342</c:v>
                </c:pt>
                <c:pt idx="2818">
                  <c:v>8.4654654654652379</c:v>
                </c:pt>
                <c:pt idx="2819">
                  <c:v>8.4684684684682416</c:v>
                </c:pt>
                <c:pt idx="2820">
                  <c:v>8.4714714714712454</c:v>
                </c:pt>
                <c:pt idx="2821">
                  <c:v>8.4744744744742491</c:v>
                </c:pt>
                <c:pt idx="2822">
                  <c:v>8.4774774774772528</c:v>
                </c:pt>
                <c:pt idx="2823">
                  <c:v>8.4804804804802565</c:v>
                </c:pt>
                <c:pt idx="2824">
                  <c:v>8.4834834834832602</c:v>
                </c:pt>
                <c:pt idx="2825">
                  <c:v>8.4864864864862639</c:v>
                </c:pt>
                <c:pt idx="2826">
                  <c:v>8.4894894894892676</c:v>
                </c:pt>
                <c:pt idx="2827">
                  <c:v>8.4924924924922713</c:v>
                </c:pt>
                <c:pt idx="2828">
                  <c:v>8.4954954954952751</c:v>
                </c:pt>
                <c:pt idx="2829">
                  <c:v>8.4984984984982788</c:v>
                </c:pt>
                <c:pt idx="2830">
                  <c:v>8.5015015015012825</c:v>
                </c:pt>
                <c:pt idx="2831">
                  <c:v>8.5045045045042862</c:v>
                </c:pt>
                <c:pt idx="2832">
                  <c:v>8.5075075075072899</c:v>
                </c:pt>
                <c:pt idx="2833">
                  <c:v>8.5105105105102936</c:v>
                </c:pt>
                <c:pt idx="2834">
                  <c:v>8.5135135135132973</c:v>
                </c:pt>
                <c:pt idx="2835">
                  <c:v>8.516516516516301</c:v>
                </c:pt>
                <c:pt idx="2836">
                  <c:v>8.5195195195193048</c:v>
                </c:pt>
                <c:pt idx="2837">
                  <c:v>8.5225225225223085</c:v>
                </c:pt>
                <c:pt idx="2838">
                  <c:v>8.5255255255253122</c:v>
                </c:pt>
                <c:pt idx="2839">
                  <c:v>8.5285285285283159</c:v>
                </c:pt>
                <c:pt idx="2840">
                  <c:v>8.5315315315313196</c:v>
                </c:pt>
                <c:pt idx="2841">
                  <c:v>8.5345345345343233</c:v>
                </c:pt>
                <c:pt idx="2842">
                  <c:v>8.537537537537327</c:v>
                </c:pt>
                <c:pt idx="2843">
                  <c:v>8.5405405405403307</c:v>
                </c:pt>
                <c:pt idx="2844">
                  <c:v>8.5435435435433345</c:v>
                </c:pt>
                <c:pt idx="2845">
                  <c:v>8.5465465465463382</c:v>
                </c:pt>
                <c:pt idx="2846">
                  <c:v>8.5495495495493419</c:v>
                </c:pt>
                <c:pt idx="2847">
                  <c:v>8.5525525525523456</c:v>
                </c:pt>
                <c:pt idx="2848">
                  <c:v>8.5555555555553493</c:v>
                </c:pt>
                <c:pt idx="2849">
                  <c:v>8.558558558558353</c:v>
                </c:pt>
                <c:pt idx="2850">
                  <c:v>8.5615615615613567</c:v>
                </c:pt>
                <c:pt idx="2851">
                  <c:v>8.5645645645643604</c:v>
                </c:pt>
                <c:pt idx="2852">
                  <c:v>8.5675675675673642</c:v>
                </c:pt>
                <c:pt idx="2853">
                  <c:v>8.5705705705703679</c:v>
                </c:pt>
                <c:pt idx="2854">
                  <c:v>8.5735735735733716</c:v>
                </c:pt>
                <c:pt idx="2855">
                  <c:v>8.5765765765763753</c:v>
                </c:pt>
                <c:pt idx="2856">
                  <c:v>8.579579579579379</c:v>
                </c:pt>
                <c:pt idx="2857">
                  <c:v>8.5825825825823827</c:v>
                </c:pt>
                <c:pt idx="2858">
                  <c:v>8.5855855855853864</c:v>
                </c:pt>
                <c:pt idx="2859">
                  <c:v>8.5885885885883901</c:v>
                </c:pt>
                <c:pt idx="2860">
                  <c:v>8.5915915915913939</c:v>
                </c:pt>
                <c:pt idx="2861">
                  <c:v>8.5945945945943976</c:v>
                </c:pt>
                <c:pt idx="2862">
                  <c:v>8.5975975975974013</c:v>
                </c:pt>
                <c:pt idx="2863">
                  <c:v>8.600600600600405</c:v>
                </c:pt>
                <c:pt idx="2864">
                  <c:v>8.6036036036034087</c:v>
                </c:pt>
                <c:pt idx="2865">
                  <c:v>8.6066066066064124</c:v>
                </c:pt>
                <c:pt idx="2866">
                  <c:v>8.6096096096094161</c:v>
                </c:pt>
                <c:pt idx="2867">
                  <c:v>8.6126126126124198</c:v>
                </c:pt>
                <c:pt idx="2868">
                  <c:v>8.6156156156154236</c:v>
                </c:pt>
                <c:pt idx="2869">
                  <c:v>8.6186186186184273</c:v>
                </c:pt>
                <c:pt idx="2870">
                  <c:v>8.621621621621431</c:v>
                </c:pt>
                <c:pt idx="2871">
                  <c:v>8.6246246246244347</c:v>
                </c:pt>
                <c:pt idx="2872">
                  <c:v>8.6276276276274384</c:v>
                </c:pt>
                <c:pt idx="2873">
                  <c:v>8.6306306306304421</c:v>
                </c:pt>
                <c:pt idx="2874">
                  <c:v>8.6336336336334458</c:v>
                </c:pt>
                <c:pt idx="2875">
                  <c:v>8.6366366366364495</c:v>
                </c:pt>
                <c:pt idx="2876">
                  <c:v>8.6396396396394533</c:v>
                </c:pt>
                <c:pt idx="2877">
                  <c:v>8.642642642642457</c:v>
                </c:pt>
                <c:pt idx="2878">
                  <c:v>8.6456456456454607</c:v>
                </c:pt>
                <c:pt idx="2879">
                  <c:v>8.6486486486484644</c:v>
                </c:pt>
                <c:pt idx="2880">
                  <c:v>8.6516516516514681</c:v>
                </c:pt>
                <c:pt idx="2881">
                  <c:v>8.6546546546544718</c:v>
                </c:pt>
                <c:pt idx="2882">
                  <c:v>8.6576576576574755</c:v>
                </c:pt>
                <c:pt idx="2883">
                  <c:v>8.6606606606604792</c:v>
                </c:pt>
                <c:pt idx="2884">
                  <c:v>8.663663663663483</c:v>
                </c:pt>
                <c:pt idx="2885">
                  <c:v>8.6666666666664867</c:v>
                </c:pt>
                <c:pt idx="2886">
                  <c:v>8.6696696696694904</c:v>
                </c:pt>
                <c:pt idx="2887">
                  <c:v>8.6726726726724941</c:v>
                </c:pt>
                <c:pt idx="2888">
                  <c:v>8.6756756756754978</c:v>
                </c:pt>
                <c:pt idx="2889">
                  <c:v>8.6786786786785015</c:v>
                </c:pt>
                <c:pt idx="2890">
                  <c:v>8.6816816816815052</c:v>
                </c:pt>
                <c:pt idx="2891">
                  <c:v>8.6846846846845089</c:v>
                </c:pt>
                <c:pt idx="2892">
                  <c:v>8.6876876876875126</c:v>
                </c:pt>
                <c:pt idx="2893">
                  <c:v>8.6906906906905164</c:v>
                </c:pt>
                <c:pt idx="2894">
                  <c:v>8.6936936936935201</c:v>
                </c:pt>
                <c:pt idx="2895">
                  <c:v>8.6966966966965238</c:v>
                </c:pt>
                <c:pt idx="2896">
                  <c:v>8.6996996996995275</c:v>
                </c:pt>
                <c:pt idx="2897">
                  <c:v>8.7027027027025312</c:v>
                </c:pt>
                <c:pt idx="2898">
                  <c:v>8.7057057057055349</c:v>
                </c:pt>
                <c:pt idx="2899">
                  <c:v>8.7087087087085386</c:v>
                </c:pt>
                <c:pt idx="2900">
                  <c:v>8.7117117117115423</c:v>
                </c:pt>
                <c:pt idx="2901">
                  <c:v>8.7147147147145461</c:v>
                </c:pt>
                <c:pt idx="2902">
                  <c:v>8.7177177177175498</c:v>
                </c:pt>
                <c:pt idx="2903">
                  <c:v>8.7207207207205535</c:v>
                </c:pt>
                <c:pt idx="2904">
                  <c:v>8.7237237237235572</c:v>
                </c:pt>
                <c:pt idx="2905">
                  <c:v>8.7267267267265609</c:v>
                </c:pt>
                <c:pt idx="2906">
                  <c:v>8.7297297297295646</c:v>
                </c:pt>
                <c:pt idx="2907">
                  <c:v>8.7327327327325683</c:v>
                </c:pt>
                <c:pt idx="2908">
                  <c:v>8.735735735735572</c:v>
                </c:pt>
                <c:pt idx="2909">
                  <c:v>8.7387387387385758</c:v>
                </c:pt>
                <c:pt idx="2910">
                  <c:v>8.7417417417415795</c:v>
                </c:pt>
                <c:pt idx="2911">
                  <c:v>8.7447447447445832</c:v>
                </c:pt>
                <c:pt idx="2912">
                  <c:v>8.7477477477475869</c:v>
                </c:pt>
                <c:pt idx="2913">
                  <c:v>8.7507507507505906</c:v>
                </c:pt>
                <c:pt idx="2914">
                  <c:v>8.7537537537535943</c:v>
                </c:pt>
                <c:pt idx="2915">
                  <c:v>8.756756756756598</c:v>
                </c:pt>
                <c:pt idx="2916">
                  <c:v>8.7597597597596017</c:v>
                </c:pt>
                <c:pt idx="2917">
                  <c:v>8.7627627627626055</c:v>
                </c:pt>
                <c:pt idx="2918">
                  <c:v>8.7657657657656092</c:v>
                </c:pt>
                <c:pt idx="2919">
                  <c:v>8.7687687687686129</c:v>
                </c:pt>
                <c:pt idx="2920">
                  <c:v>8.7717717717716166</c:v>
                </c:pt>
                <c:pt idx="2921">
                  <c:v>8.7747747747746203</c:v>
                </c:pt>
                <c:pt idx="2922">
                  <c:v>8.777777777777624</c:v>
                </c:pt>
                <c:pt idx="2923">
                  <c:v>8.7807807807806277</c:v>
                </c:pt>
                <c:pt idx="2924">
                  <c:v>8.7837837837836314</c:v>
                </c:pt>
                <c:pt idx="2925">
                  <c:v>8.7867867867866352</c:v>
                </c:pt>
                <c:pt idx="2926">
                  <c:v>8.7897897897896389</c:v>
                </c:pt>
                <c:pt idx="2927">
                  <c:v>8.7927927927926426</c:v>
                </c:pt>
                <c:pt idx="2928">
                  <c:v>8.7957957957956463</c:v>
                </c:pt>
                <c:pt idx="2929">
                  <c:v>8.79879879879865</c:v>
                </c:pt>
                <c:pt idx="2930">
                  <c:v>8.8018018018016537</c:v>
                </c:pt>
                <c:pt idx="2931">
                  <c:v>8.8048048048046574</c:v>
                </c:pt>
                <c:pt idx="2932">
                  <c:v>8.8078078078076611</c:v>
                </c:pt>
                <c:pt idx="2933">
                  <c:v>8.8108108108106649</c:v>
                </c:pt>
                <c:pt idx="2934">
                  <c:v>8.8138138138136686</c:v>
                </c:pt>
                <c:pt idx="2935">
                  <c:v>8.8168168168166723</c:v>
                </c:pt>
                <c:pt idx="2936">
                  <c:v>8.819819819819676</c:v>
                </c:pt>
                <c:pt idx="2937">
                  <c:v>8.8228228228226797</c:v>
                </c:pt>
                <c:pt idx="2938">
                  <c:v>8.8258258258256834</c:v>
                </c:pt>
                <c:pt idx="2939">
                  <c:v>8.8288288288286871</c:v>
                </c:pt>
                <c:pt idx="2940">
                  <c:v>8.8318318318316908</c:v>
                </c:pt>
                <c:pt idx="2941">
                  <c:v>8.8348348348346946</c:v>
                </c:pt>
                <c:pt idx="2942">
                  <c:v>8.8378378378376983</c:v>
                </c:pt>
                <c:pt idx="2943">
                  <c:v>8.840840840840702</c:v>
                </c:pt>
                <c:pt idx="2944">
                  <c:v>8.8438438438437057</c:v>
                </c:pt>
                <c:pt idx="2945">
                  <c:v>8.8468468468467094</c:v>
                </c:pt>
                <c:pt idx="2946">
                  <c:v>8.8498498498497131</c:v>
                </c:pt>
                <c:pt idx="2947">
                  <c:v>8.8528528528527168</c:v>
                </c:pt>
                <c:pt idx="2948">
                  <c:v>8.8558558558557205</c:v>
                </c:pt>
                <c:pt idx="2949">
                  <c:v>8.8588588588587243</c:v>
                </c:pt>
                <c:pt idx="2950">
                  <c:v>8.861861861861728</c:v>
                </c:pt>
                <c:pt idx="2951">
                  <c:v>8.8648648648647317</c:v>
                </c:pt>
                <c:pt idx="2952">
                  <c:v>8.8678678678677354</c:v>
                </c:pt>
                <c:pt idx="2953">
                  <c:v>8.8708708708707391</c:v>
                </c:pt>
                <c:pt idx="2954">
                  <c:v>8.8738738738737428</c:v>
                </c:pt>
                <c:pt idx="2955">
                  <c:v>8.8768768768767465</c:v>
                </c:pt>
                <c:pt idx="2956">
                  <c:v>8.8798798798797502</c:v>
                </c:pt>
                <c:pt idx="2957">
                  <c:v>8.882882882882754</c:v>
                </c:pt>
                <c:pt idx="2958">
                  <c:v>8.8858858858857577</c:v>
                </c:pt>
                <c:pt idx="2959">
                  <c:v>8.8888888888887614</c:v>
                </c:pt>
                <c:pt idx="2960">
                  <c:v>8.8918918918917651</c:v>
                </c:pt>
                <c:pt idx="2961">
                  <c:v>8.8948948948947688</c:v>
                </c:pt>
                <c:pt idx="2962">
                  <c:v>8.8978978978977725</c:v>
                </c:pt>
                <c:pt idx="2963">
                  <c:v>8.9009009009007762</c:v>
                </c:pt>
                <c:pt idx="2964">
                  <c:v>8.9039039039037799</c:v>
                </c:pt>
                <c:pt idx="2965">
                  <c:v>8.9069069069067837</c:v>
                </c:pt>
                <c:pt idx="2966">
                  <c:v>8.9099099099097874</c:v>
                </c:pt>
                <c:pt idx="2967">
                  <c:v>8.9129129129127911</c:v>
                </c:pt>
                <c:pt idx="2968">
                  <c:v>8.9159159159157948</c:v>
                </c:pt>
                <c:pt idx="2969">
                  <c:v>8.9189189189187985</c:v>
                </c:pt>
                <c:pt idx="2970">
                  <c:v>8.9219219219218022</c:v>
                </c:pt>
                <c:pt idx="2971">
                  <c:v>8.9249249249248059</c:v>
                </c:pt>
                <c:pt idx="2972">
                  <c:v>8.9279279279278096</c:v>
                </c:pt>
                <c:pt idx="2973">
                  <c:v>8.9309309309308134</c:v>
                </c:pt>
                <c:pt idx="2974">
                  <c:v>8.9339339339338171</c:v>
                </c:pt>
                <c:pt idx="2975">
                  <c:v>8.9369369369368208</c:v>
                </c:pt>
                <c:pt idx="2976">
                  <c:v>8.9399399399398245</c:v>
                </c:pt>
                <c:pt idx="2977">
                  <c:v>8.9429429429428282</c:v>
                </c:pt>
                <c:pt idx="2978">
                  <c:v>8.9459459459458319</c:v>
                </c:pt>
                <c:pt idx="2979">
                  <c:v>8.9489489489488356</c:v>
                </c:pt>
                <c:pt idx="2980">
                  <c:v>8.9519519519518393</c:v>
                </c:pt>
                <c:pt idx="2981">
                  <c:v>8.9549549549548431</c:v>
                </c:pt>
                <c:pt idx="2982">
                  <c:v>8.9579579579578468</c:v>
                </c:pt>
                <c:pt idx="2983">
                  <c:v>8.9609609609608505</c:v>
                </c:pt>
                <c:pt idx="2984">
                  <c:v>8.9639639639638542</c:v>
                </c:pt>
                <c:pt idx="2985">
                  <c:v>8.9669669669668579</c:v>
                </c:pt>
                <c:pt idx="2986">
                  <c:v>8.9699699699698616</c:v>
                </c:pt>
                <c:pt idx="2987">
                  <c:v>8.9729729729728653</c:v>
                </c:pt>
                <c:pt idx="2988">
                  <c:v>8.975975975975869</c:v>
                </c:pt>
                <c:pt idx="2989">
                  <c:v>8.9789789789788728</c:v>
                </c:pt>
                <c:pt idx="2990">
                  <c:v>8.9819819819818765</c:v>
                </c:pt>
                <c:pt idx="2991">
                  <c:v>8.9849849849848802</c:v>
                </c:pt>
                <c:pt idx="2992">
                  <c:v>8.9879879879878839</c:v>
                </c:pt>
                <c:pt idx="2993">
                  <c:v>8.9909909909908876</c:v>
                </c:pt>
                <c:pt idx="2994">
                  <c:v>8.9939939939938913</c:v>
                </c:pt>
                <c:pt idx="2995">
                  <c:v>8.996996996996895</c:v>
                </c:pt>
                <c:pt idx="2996">
                  <c:v>8.9999999999998987</c:v>
                </c:pt>
                <c:pt idx="2997">
                  <c:v>9.0030030030029025</c:v>
                </c:pt>
                <c:pt idx="2998">
                  <c:v>9.0060060060059062</c:v>
                </c:pt>
                <c:pt idx="2999">
                  <c:v>9.0090090090089099</c:v>
                </c:pt>
                <c:pt idx="3000">
                  <c:v>9.0120120120119136</c:v>
                </c:pt>
                <c:pt idx="3001">
                  <c:v>9.0150150150149173</c:v>
                </c:pt>
                <c:pt idx="3002">
                  <c:v>9.018018018017921</c:v>
                </c:pt>
                <c:pt idx="3003">
                  <c:v>9.0210210210209247</c:v>
                </c:pt>
                <c:pt idx="3004">
                  <c:v>9.0240240240239284</c:v>
                </c:pt>
                <c:pt idx="3005">
                  <c:v>9.0270270270269322</c:v>
                </c:pt>
                <c:pt idx="3006">
                  <c:v>9.0300300300299359</c:v>
                </c:pt>
                <c:pt idx="3007">
                  <c:v>9.0330330330329396</c:v>
                </c:pt>
                <c:pt idx="3008">
                  <c:v>9.0360360360359433</c:v>
                </c:pt>
                <c:pt idx="3009">
                  <c:v>9.039039039038947</c:v>
                </c:pt>
                <c:pt idx="3010">
                  <c:v>9.0420420420419507</c:v>
                </c:pt>
                <c:pt idx="3011">
                  <c:v>9.0450450450449544</c:v>
                </c:pt>
                <c:pt idx="3012">
                  <c:v>9.0480480480479581</c:v>
                </c:pt>
                <c:pt idx="3013">
                  <c:v>9.0510510510509619</c:v>
                </c:pt>
                <c:pt idx="3014">
                  <c:v>9.0540540540539656</c:v>
                </c:pt>
                <c:pt idx="3015">
                  <c:v>9.0570570570569693</c:v>
                </c:pt>
                <c:pt idx="3016">
                  <c:v>9.060060060059973</c:v>
                </c:pt>
                <c:pt idx="3017">
                  <c:v>9.0630630630629767</c:v>
                </c:pt>
                <c:pt idx="3018">
                  <c:v>9.0660660660659804</c:v>
                </c:pt>
                <c:pt idx="3019">
                  <c:v>9.0690690690689841</c:v>
                </c:pt>
                <c:pt idx="3020">
                  <c:v>9.0720720720719878</c:v>
                </c:pt>
                <c:pt idx="3021">
                  <c:v>9.0750750750749916</c:v>
                </c:pt>
                <c:pt idx="3022">
                  <c:v>9.0780780780779953</c:v>
                </c:pt>
                <c:pt idx="3023">
                  <c:v>9.081081081080999</c:v>
                </c:pt>
                <c:pt idx="3024">
                  <c:v>9.0840840840840027</c:v>
                </c:pt>
                <c:pt idx="3025">
                  <c:v>9.0870870870870064</c:v>
                </c:pt>
                <c:pt idx="3026">
                  <c:v>9.0900900900900101</c:v>
                </c:pt>
                <c:pt idx="3027">
                  <c:v>9.0930930930930138</c:v>
                </c:pt>
                <c:pt idx="3028">
                  <c:v>9.0960960960960175</c:v>
                </c:pt>
                <c:pt idx="3029">
                  <c:v>9.0990990990990213</c:v>
                </c:pt>
                <c:pt idx="3030">
                  <c:v>9.102102102102025</c:v>
                </c:pt>
                <c:pt idx="3031">
                  <c:v>9.1051051051050287</c:v>
                </c:pt>
                <c:pt idx="3032">
                  <c:v>9.1081081081080324</c:v>
                </c:pt>
                <c:pt idx="3033">
                  <c:v>9.1111111111110361</c:v>
                </c:pt>
                <c:pt idx="3034">
                  <c:v>9.1141141141140398</c:v>
                </c:pt>
                <c:pt idx="3035">
                  <c:v>9.1171171171170435</c:v>
                </c:pt>
                <c:pt idx="3036">
                  <c:v>9.1201201201200472</c:v>
                </c:pt>
                <c:pt idx="3037">
                  <c:v>9.123123123123051</c:v>
                </c:pt>
                <c:pt idx="3038">
                  <c:v>9.1261261261260547</c:v>
                </c:pt>
                <c:pt idx="3039">
                  <c:v>9.1291291291290584</c:v>
                </c:pt>
                <c:pt idx="3040">
                  <c:v>9.1321321321320621</c:v>
                </c:pt>
                <c:pt idx="3041">
                  <c:v>9.1351351351350658</c:v>
                </c:pt>
                <c:pt idx="3042">
                  <c:v>9.1381381381380695</c:v>
                </c:pt>
                <c:pt idx="3043">
                  <c:v>9.1411411411410732</c:v>
                </c:pt>
                <c:pt idx="3044">
                  <c:v>9.1441441441440769</c:v>
                </c:pt>
                <c:pt idx="3045">
                  <c:v>9.1471471471470807</c:v>
                </c:pt>
                <c:pt idx="3046">
                  <c:v>9.1501501501500844</c:v>
                </c:pt>
                <c:pt idx="3047">
                  <c:v>9.1531531531530881</c:v>
                </c:pt>
                <c:pt idx="3048">
                  <c:v>9.1561561561560918</c:v>
                </c:pt>
                <c:pt idx="3049">
                  <c:v>9.1591591591590955</c:v>
                </c:pt>
                <c:pt idx="3050">
                  <c:v>9.1621621621620992</c:v>
                </c:pt>
                <c:pt idx="3051">
                  <c:v>9.1651651651651029</c:v>
                </c:pt>
                <c:pt idx="3052">
                  <c:v>9.1681681681681066</c:v>
                </c:pt>
                <c:pt idx="3053">
                  <c:v>9.1711711711711104</c:v>
                </c:pt>
                <c:pt idx="3054">
                  <c:v>9.1741741741741141</c:v>
                </c:pt>
                <c:pt idx="3055">
                  <c:v>9.1771771771771178</c:v>
                </c:pt>
                <c:pt idx="3056">
                  <c:v>9.1801801801801215</c:v>
                </c:pt>
                <c:pt idx="3057">
                  <c:v>9.1831831831831252</c:v>
                </c:pt>
                <c:pt idx="3058">
                  <c:v>9.1861861861861289</c:v>
                </c:pt>
                <c:pt idx="3059">
                  <c:v>9.1891891891891326</c:v>
                </c:pt>
                <c:pt idx="3060">
                  <c:v>9.1921921921921363</c:v>
                </c:pt>
                <c:pt idx="3061">
                  <c:v>9.1951951951951401</c:v>
                </c:pt>
                <c:pt idx="3062">
                  <c:v>9.1981981981981438</c:v>
                </c:pt>
                <c:pt idx="3063">
                  <c:v>9.2012012012011475</c:v>
                </c:pt>
                <c:pt idx="3064">
                  <c:v>9.2042042042041512</c:v>
                </c:pt>
                <c:pt idx="3065">
                  <c:v>9.2072072072071549</c:v>
                </c:pt>
                <c:pt idx="3066">
                  <c:v>9.2102102102101586</c:v>
                </c:pt>
                <c:pt idx="3067">
                  <c:v>9.2132132132131623</c:v>
                </c:pt>
                <c:pt idx="3068">
                  <c:v>9.216216216216166</c:v>
                </c:pt>
                <c:pt idx="3069">
                  <c:v>9.2192192192191698</c:v>
                </c:pt>
                <c:pt idx="3070">
                  <c:v>9.2222222222221735</c:v>
                </c:pt>
                <c:pt idx="3071">
                  <c:v>9.2252252252251772</c:v>
                </c:pt>
                <c:pt idx="3072">
                  <c:v>9.2282282282281809</c:v>
                </c:pt>
                <c:pt idx="3073">
                  <c:v>9.2312312312311846</c:v>
                </c:pt>
                <c:pt idx="3074">
                  <c:v>9.2342342342341883</c:v>
                </c:pt>
                <c:pt idx="3075">
                  <c:v>9.237237237237192</c:v>
                </c:pt>
                <c:pt idx="3076">
                  <c:v>9.2402402402401957</c:v>
                </c:pt>
                <c:pt idx="3077">
                  <c:v>9.2432432432431995</c:v>
                </c:pt>
                <c:pt idx="3078">
                  <c:v>9.2462462462462032</c:v>
                </c:pt>
                <c:pt idx="3079">
                  <c:v>9.2492492492492069</c:v>
                </c:pt>
                <c:pt idx="3080">
                  <c:v>9.2522522522522106</c:v>
                </c:pt>
                <c:pt idx="3081">
                  <c:v>9.2552552552552143</c:v>
                </c:pt>
                <c:pt idx="3082">
                  <c:v>9.258258258258218</c:v>
                </c:pt>
                <c:pt idx="3083">
                  <c:v>9.2612612612612217</c:v>
                </c:pt>
                <c:pt idx="3084">
                  <c:v>9.2642642642642254</c:v>
                </c:pt>
                <c:pt idx="3085">
                  <c:v>9.2672672672672292</c:v>
                </c:pt>
                <c:pt idx="3086">
                  <c:v>9.2702702702702329</c:v>
                </c:pt>
                <c:pt idx="3087">
                  <c:v>9.2732732732732366</c:v>
                </c:pt>
                <c:pt idx="3088">
                  <c:v>9.2762762762762403</c:v>
                </c:pt>
                <c:pt idx="3089">
                  <c:v>9.279279279279244</c:v>
                </c:pt>
                <c:pt idx="3090">
                  <c:v>9.2822822822822477</c:v>
                </c:pt>
                <c:pt idx="3091">
                  <c:v>9.2852852852852514</c:v>
                </c:pt>
                <c:pt idx="3092">
                  <c:v>9.2882882882882551</c:v>
                </c:pt>
                <c:pt idx="3093">
                  <c:v>9.2912912912912589</c:v>
                </c:pt>
                <c:pt idx="3094">
                  <c:v>9.2942942942942626</c:v>
                </c:pt>
                <c:pt idx="3095">
                  <c:v>9.2972972972972663</c:v>
                </c:pt>
                <c:pt idx="3096">
                  <c:v>9.30030030030027</c:v>
                </c:pt>
                <c:pt idx="3097">
                  <c:v>9.3033033033032737</c:v>
                </c:pt>
                <c:pt idx="3098">
                  <c:v>9.3063063063062774</c:v>
                </c:pt>
                <c:pt idx="3099">
                  <c:v>9.3093093093092811</c:v>
                </c:pt>
                <c:pt idx="3100">
                  <c:v>9.3123123123122848</c:v>
                </c:pt>
                <c:pt idx="3101">
                  <c:v>9.3153153153152886</c:v>
                </c:pt>
                <c:pt idx="3102">
                  <c:v>9.3183183183182923</c:v>
                </c:pt>
                <c:pt idx="3103">
                  <c:v>9.321321321321296</c:v>
                </c:pt>
                <c:pt idx="3104">
                  <c:v>9.3243243243242997</c:v>
                </c:pt>
                <c:pt idx="3105">
                  <c:v>9.3273273273273034</c:v>
                </c:pt>
                <c:pt idx="3106">
                  <c:v>9.3303303303303071</c:v>
                </c:pt>
                <c:pt idx="3107">
                  <c:v>9.3333333333333108</c:v>
                </c:pt>
                <c:pt idx="3108">
                  <c:v>9.3363363363363145</c:v>
                </c:pt>
                <c:pt idx="3109">
                  <c:v>9.3393393393393183</c:v>
                </c:pt>
                <c:pt idx="3110">
                  <c:v>9.342342342342322</c:v>
                </c:pt>
                <c:pt idx="3111">
                  <c:v>9.3453453453453257</c:v>
                </c:pt>
                <c:pt idx="3112">
                  <c:v>9.3483483483483294</c:v>
                </c:pt>
                <c:pt idx="3113">
                  <c:v>9.3513513513513331</c:v>
                </c:pt>
                <c:pt idx="3114">
                  <c:v>9.3543543543543368</c:v>
                </c:pt>
                <c:pt idx="3115">
                  <c:v>9.3573573573573405</c:v>
                </c:pt>
                <c:pt idx="3116">
                  <c:v>9.3603603603603442</c:v>
                </c:pt>
                <c:pt idx="3117">
                  <c:v>9.363363363363348</c:v>
                </c:pt>
                <c:pt idx="3118">
                  <c:v>9.3663663663663517</c:v>
                </c:pt>
                <c:pt idx="3119">
                  <c:v>9.3693693693693554</c:v>
                </c:pt>
                <c:pt idx="3120">
                  <c:v>9.3723723723723591</c:v>
                </c:pt>
                <c:pt idx="3121">
                  <c:v>9.3753753753753628</c:v>
                </c:pt>
                <c:pt idx="3122">
                  <c:v>9.3783783783783665</c:v>
                </c:pt>
                <c:pt idx="3123">
                  <c:v>9.3813813813813702</c:v>
                </c:pt>
                <c:pt idx="3124">
                  <c:v>9.3843843843843739</c:v>
                </c:pt>
                <c:pt idx="3125">
                  <c:v>9.3873873873873777</c:v>
                </c:pt>
                <c:pt idx="3126">
                  <c:v>9.3903903903903814</c:v>
                </c:pt>
                <c:pt idx="3127">
                  <c:v>9.3933933933933851</c:v>
                </c:pt>
                <c:pt idx="3128">
                  <c:v>9.3963963963963888</c:v>
                </c:pt>
                <c:pt idx="3129">
                  <c:v>9.3993993993993925</c:v>
                </c:pt>
                <c:pt idx="3130">
                  <c:v>9.4024024024023962</c:v>
                </c:pt>
                <c:pt idx="3131">
                  <c:v>9.4054054054053999</c:v>
                </c:pt>
                <c:pt idx="3132">
                  <c:v>9.4084084084084036</c:v>
                </c:pt>
                <c:pt idx="3133">
                  <c:v>9.4114114114114074</c:v>
                </c:pt>
                <c:pt idx="3134">
                  <c:v>9.4144144144144111</c:v>
                </c:pt>
                <c:pt idx="3135">
                  <c:v>9.4174174174174148</c:v>
                </c:pt>
                <c:pt idx="3136">
                  <c:v>9.4204204204204185</c:v>
                </c:pt>
                <c:pt idx="3137">
                  <c:v>9.4234234234234222</c:v>
                </c:pt>
                <c:pt idx="3138">
                  <c:v>9.4264264264264259</c:v>
                </c:pt>
                <c:pt idx="3139">
                  <c:v>9.4294294294294296</c:v>
                </c:pt>
                <c:pt idx="3140">
                  <c:v>9.4324324324324333</c:v>
                </c:pt>
                <c:pt idx="3141">
                  <c:v>9.4354354354354371</c:v>
                </c:pt>
                <c:pt idx="3142">
                  <c:v>9.4384384384384408</c:v>
                </c:pt>
                <c:pt idx="3143">
                  <c:v>9.4414414414414445</c:v>
                </c:pt>
                <c:pt idx="3144">
                  <c:v>9.4444444444444482</c:v>
                </c:pt>
                <c:pt idx="3145">
                  <c:v>9.4474474474474519</c:v>
                </c:pt>
                <c:pt idx="3146">
                  <c:v>9.4504504504504556</c:v>
                </c:pt>
                <c:pt idx="3147">
                  <c:v>9.4534534534534593</c:v>
                </c:pt>
                <c:pt idx="3148">
                  <c:v>9.456456456456463</c:v>
                </c:pt>
                <c:pt idx="3149">
                  <c:v>9.4594594594594668</c:v>
                </c:pt>
                <c:pt idx="3150">
                  <c:v>9.4624624624624705</c:v>
                </c:pt>
                <c:pt idx="3151">
                  <c:v>9.4654654654654742</c:v>
                </c:pt>
                <c:pt idx="3152">
                  <c:v>9.4684684684684779</c:v>
                </c:pt>
                <c:pt idx="3153">
                  <c:v>9.4714714714714816</c:v>
                </c:pt>
                <c:pt idx="3154">
                  <c:v>9.4744744744744853</c:v>
                </c:pt>
                <c:pt idx="3155">
                  <c:v>9.477477477477489</c:v>
                </c:pt>
                <c:pt idx="3156">
                  <c:v>9.4804804804804927</c:v>
                </c:pt>
                <c:pt idx="3157">
                  <c:v>9.4834834834834965</c:v>
                </c:pt>
                <c:pt idx="3158">
                  <c:v>9.4864864864865002</c:v>
                </c:pt>
                <c:pt idx="3159">
                  <c:v>9.4894894894895039</c:v>
                </c:pt>
                <c:pt idx="3160">
                  <c:v>9.4924924924925076</c:v>
                </c:pt>
                <c:pt idx="3161">
                  <c:v>9.4954954954955113</c:v>
                </c:pt>
                <c:pt idx="3162">
                  <c:v>9.498498498498515</c:v>
                </c:pt>
                <c:pt idx="3163">
                  <c:v>9.5015015015015187</c:v>
                </c:pt>
                <c:pt idx="3164">
                  <c:v>9.5045045045045224</c:v>
                </c:pt>
                <c:pt idx="3165">
                  <c:v>9.5075075075075262</c:v>
                </c:pt>
                <c:pt idx="3166">
                  <c:v>9.5105105105105299</c:v>
                </c:pt>
                <c:pt idx="3167">
                  <c:v>9.5135135135135336</c:v>
                </c:pt>
                <c:pt idx="3168">
                  <c:v>9.5165165165165373</c:v>
                </c:pt>
                <c:pt idx="3169">
                  <c:v>9.519519519519541</c:v>
                </c:pt>
                <c:pt idx="3170">
                  <c:v>9.5225225225225447</c:v>
                </c:pt>
                <c:pt idx="3171">
                  <c:v>9.5255255255255484</c:v>
                </c:pt>
                <c:pt idx="3172">
                  <c:v>9.5285285285285521</c:v>
                </c:pt>
                <c:pt idx="3173">
                  <c:v>9.5315315315315559</c:v>
                </c:pt>
                <c:pt idx="3174">
                  <c:v>9.5345345345345596</c:v>
                </c:pt>
                <c:pt idx="3175">
                  <c:v>9.5375375375375633</c:v>
                </c:pt>
                <c:pt idx="3176">
                  <c:v>9.540540540540567</c:v>
                </c:pt>
                <c:pt idx="3177">
                  <c:v>9.5435435435435707</c:v>
                </c:pt>
                <c:pt idx="3178">
                  <c:v>9.5465465465465744</c:v>
                </c:pt>
                <c:pt idx="3179">
                  <c:v>9.5495495495495781</c:v>
                </c:pt>
                <c:pt idx="3180">
                  <c:v>9.5525525525525818</c:v>
                </c:pt>
                <c:pt idx="3181">
                  <c:v>9.5555555555555856</c:v>
                </c:pt>
                <c:pt idx="3182">
                  <c:v>9.5585585585585893</c:v>
                </c:pt>
                <c:pt idx="3183">
                  <c:v>9.561561561561593</c:v>
                </c:pt>
                <c:pt idx="3184">
                  <c:v>9.5645645645645967</c:v>
                </c:pt>
                <c:pt idx="3185">
                  <c:v>9.5675675675676004</c:v>
                </c:pt>
                <c:pt idx="3186">
                  <c:v>9.5705705705706041</c:v>
                </c:pt>
                <c:pt idx="3187">
                  <c:v>9.5735735735736078</c:v>
                </c:pt>
                <c:pt idx="3188">
                  <c:v>9.5765765765766115</c:v>
                </c:pt>
                <c:pt idx="3189">
                  <c:v>9.5795795795796153</c:v>
                </c:pt>
                <c:pt idx="3190">
                  <c:v>9.582582582582619</c:v>
                </c:pt>
                <c:pt idx="3191">
                  <c:v>9.5855855855856227</c:v>
                </c:pt>
                <c:pt idx="3192">
                  <c:v>9.5885885885886264</c:v>
                </c:pt>
                <c:pt idx="3193">
                  <c:v>9.5915915915916301</c:v>
                </c:pt>
                <c:pt idx="3194">
                  <c:v>9.5945945945946338</c:v>
                </c:pt>
                <c:pt idx="3195">
                  <c:v>9.5975975975976375</c:v>
                </c:pt>
                <c:pt idx="3196">
                  <c:v>9.6006006006006412</c:v>
                </c:pt>
                <c:pt idx="3197">
                  <c:v>9.603603603603645</c:v>
                </c:pt>
                <c:pt idx="3198">
                  <c:v>9.6066066066066487</c:v>
                </c:pt>
                <c:pt idx="3199">
                  <c:v>9.6096096096096524</c:v>
                </c:pt>
                <c:pt idx="3200">
                  <c:v>9.6126126126126561</c:v>
                </c:pt>
                <c:pt idx="3201">
                  <c:v>9.6156156156156598</c:v>
                </c:pt>
                <c:pt idx="3202">
                  <c:v>9.6186186186186635</c:v>
                </c:pt>
                <c:pt idx="3203">
                  <c:v>9.6216216216216672</c:v>
                </c:pt>
                <c:pt idx="3204">
                  <c:v>9.6246246246246709</c:v>
                </c:pt>
                <c:pt idx="3205">
                  <c:v>9.6276276276276747</c:v>
                </c:pt>
                <c:pt idx="3206">
                  <c:v>9.6306306306306784</c:v>
                </c:pt>
                <c:pt idx="3207">
                  <c:v>9.6336336336336821</c:v>
                </c:pt>
                <c:pt idx="3208">
                  <c:v>9.6366366366366858</c:v>
                </c:pt>
                <c:pt idx="3209">
                  <c:v>9.6396396396396895</c:v>
                </c:pt>
                <c:pt idx="3210">
                  <c:v>9.6426426426426932</c:v>
                </c:pt>
                <c:pt idx="3211">
                  <c:v>9.6456456456456969</c:v>
                </c:pt>
                <c:pt idx="3212">
                  <c:v>9.6486486486487006</c:v>
                </c:pt>
                <c:pt idx="3213">
                  <c:v>9.6516516516517044</c:v>
                </c:pt>
                <c:pt idx="3214">
                  <c:v>9.6546546546547081</c:v>
                </c:pt>
                <c:pt idx="3215">
                  <c:v>9.6576576576577118</c:v>
                </c:pt>
                <c:pt idx="3216">
                  <c:v>9.6606606606607155</c:v>
                </c:pt>
                <c:pt idx="3217">
                  <c:v>9.6636636636637192</c:v>
                </c:pt>
                <c:pt idx="3218">
                  <c:v>9.6666666666667229</c:v>
                </c:pt>
                <c:pt idx="3219">
                  <c:v>9.6696696696697266</c:v>
                </c:pt>
                <c:pt idx="3220">
                  <c:v>9.6726726726727303</c:v>
                </c:pt>
                <c:pt idx="3221">
                  <c:v>9.6756756756757341</c:v>
                </c:pt>
                <c:pt idx="3222">
                  <c:v>9.6786786786787378</c:v>
                </c:pt>
                <c:pt idx="3223">
                  <c:v>9.6816816816817415</c:v>
                </c:pt>
                <c:pt idx="3224">
                  <c:v>9.6846846846847452</c:v>
                </c:pt>
                <c:pt idx="3225">
                  <c:v>9.6876876876877489</c:v>
                </c:pt>
                <c:pt idx="3226">
                  <c:v>9.6906906906907526</c:v>
                </c:pt>
                <c:pt idx="3227">
                  <c:v>9.6936936936937563</c:v>
                </c:pt>
                <c:pt idx="3228">
                  <c:v>9.69669669669676</c:v>
                </c:pt>
                <c:pt idx="3229">
                  <c:v>9.6996996996997638</c:v>
                </c:pt>
                <c:pt idx="3230">
                  <c:v>9.7027027027027675</c:v>
                </c:pt>
                <c:pt idx="3231">
                  <c:v>9.7057057057057712</c:v>
                </c:pt>
                <c:pt idx="3232">
                  <c:v>9.7087087087087749</c:v>
                </c:pt>
                <c:pt idx="3233">
                  <c:v>9.7117117117117786</c:v>
                </c:pt>
                <c:pt idx="3234">
                  <c:v>9.7147147147147823</c:v>
                </c:pt>
                <c:pt idx="3235">
                  <c:v>9.717717717717786</c:v>
                </c:pt>
                <c:pt idx="3236">
                  <c:v>9.7207207207207897</c:v>
                </c:pt>
                <c:pt idx="3237">
                  <c:v>9.7237237237237935</c:v>
                </c:pt>
                <c:pt idx="3238">
                  <c:v>9.7267267267267972</c:v>
                </c:pt>
                <c:pt idx="3239">
                  <c:v>9.7297297297298009</c:v>
                </c:pt>
                <c:pt idx="3240">
                  <c:v>9.7327327327328046</c:v>
                </c:pt>
                <c:pt idx="3241">
                  <c:v>9.7357357357358083</c:v>
                </c:pt>
                <c:pt idx="3242">
                  <c:v>9.738738738738812</c:v>
                </c:pt>
                <c:pt idx="3243">
                  <c:v>9.7417417417418157</c:v>
                </c:pt>
                <c:pt idx="3244">
                  <c:v>9.7447447447448194</c:v>
                </c:pt>
                <c:pt idx="3245">
                  <c:v>9.7477477477478232</c:v>
                </c:pt>
                <c:pt idx="3246">
                  <c:v>9.7507507507508269</c:v>
                </c:pt>
                <c:pt idx="3247">
                  <c:v>9.7537537537538306</c:v>
                </c:pt>
                <c:pt idx="3248">
                  <c:v>9.7567567567568343</c:v>
                </c:pt>
                <c:pt idx="3249">
                  <c:v>9.759759759759838</c:v>
                </c:pt>
                <c:pt idx="3250">
                  <c:v>9.7627627627628417</c:v>
                </c:pt>
                <c:pt idx="3251">
                  <c:v>9.7657657657658454</c:v>
                </c:pt>
                <c:pt idx="3252">
                  <c:v>9.7687687687688491</c:v>
                </c:pt>
                <c:pt idx="3253">
                  <c:v>9.7717717717718529</c:v>
                </c:pt>
                <c:pt idx="3254">
                  <c:v>9.7747747747748566</c:v>
                </c:pt>
                <c:pt idx="3255">
                  <c:v>9.7777777777778603</c:v>
                </c:pt>
                <c:pt idx="3256">
                  <c:v>9.780780780780864</c:v>
                </c:pt>
                <c:pt idx="3257">
                  <c:v>9.7837837837838677</c:v>
                </c:pt>
                <c:pt idx="3258">
                  <c:v>9.7867867867868714</c:v>
                </c:pt>
                <c:pt idx="3259">
                  <c:v>9.7897897897898751</c:v>
                </c:pt>
                <c:pt idx="3260">
                  <c:v>9.7927927927928788</c:v>
                </c:pt>
                <c:pt idx="3261">
                  <c:v>9.7957957957958826</c:v>
                </c:pt>
                <c:pt idx="3262">
                  <c:v>9.7987987987988863</c:v>
                </c:pt>
                <c:pt idx="3263">
                  <c:v>9.80180180180189</c:v>
                </c:pt>
                <c:pt idx="3264">
                  <c:v>9.8048048048048937</c:v>
                </c:pt>
                <c:pt idx="3265">
                  <c:v>9.8078078078078974</c:v>
                </c:pt>
                <c:pt idx="3266">
                  <c:v>9.8108108108109011</c:v>
                </c:pt>
                <c:pt idx="3267">
                  <c:v>9.8138138138139048</c:v>
                </c:pt>
                <c:pt idx="3268">
                  <c:v>9.8168168168169085</c:v>
                </c:pt>
                <c:pt idx="3269">
                  <c:v>9.8198198198199123</c:v>
                </c:pt>
                <c:pt idx="3270">
                  <c:v>9.822822822822916</c:v>
                </c:pt>
                <c:pt idx="3271">
                  <c:v>9.8258258258259197</c:v>
                </c:pt>
                <c:pt idx="3272">
                  <c:v>9.8288288288289234</c:v>
                </c:pt>
                <c:pt idx="3273">
                  <c:v>9.8318318318319271</c:v>
                </c:pt>
                <c:pt idx="3274">
                  <c:v>9.8348348348349308</c:v>
                </c:pt>
                <c:pt idx="3275">
                  <c:v>9.8378378378379345</c:v>
                </c:pt>
                <c:pt idx="3276">
                  <c:v>9.8408408408409382</c:v>
                </c:pt>
                <c:pt idx="3277">
                  <c:v>9.843843843843942</c:v>
                </c:pt>
                <c:pt idx="3278">
                  <c:v>9.8468468468469457</c:v>
                </c:pt>
                <c:pt idx="3279">
                  <c:v>9.8498498498499494</c:v>
                </c:pt>
                <c:pt idx="3280">
                  <c:v>9.8528528528529531</c:v>
                </c:pt>
                <c:pt idx="3281">
                  <c:v>9.8558558558559568</c:v>
                </c:pt>
                <c:pt idx="3282">
                  <c:v>9.8588588588589605</c:v>
                </c:pt>
                <c:pt idx="3283">
                  <c:v>9.8618618618619642</c:v>
                </c:pt>
                <c:pt idx="3284">
                  <c:v>9.8648648648649679</c:v>
                </c:pt>
                <c:pt idx="3285">
                  <c:v>9.8678678678679717</c:v>
                </c:pt>
                <c:pt idx="3286">
                  <c:v>9.8708708708709754</c:v>
                </c:pt>
                <c:pt idx="3287">
                  <c:v>9.8738738738739791</c:v>
                </c:pt>
                <c:pt idx="3288">
                  <c:v>9.8768768768769828</c:v>
                </c:pt>
                <c:pt idx="3289">
                  <c:v>9.8798798798799865</c:v>
                </c:pt>
                <c:pt idx="3290">
                  <c:v>9.8828828828829902</c:v>
                </c:pt>
                <c:pt idx="3291">
                  <c:v>9.8858858858859939</c:v>
                </c:pt>
                <c:pt idx="3292">
                  <c:v>9.8888888888889976</c:v>
                </c:pt>
                <c:pt idx="3293">
                  <c:v>9.8918918918920014</c:v>
                </c:pt>
                <c:pt idx="3294">
                  <c:v>9.8948948948950051</c:v>
                </c:pt>
                <c:pt idx="3295">
                  <c:v>9.8978978978980088</c:v>
                </c:pt>
                <c:pt idx="3296">
                  <c:v>9.9009009009010125</c:v>
                </c:pt>
                <c:pt idx="3297">
                  <c:v>9.9039039039040162</c:v>
                </c:pt>
                <c:pt idx="3298">
                  <c:v>9.9069069069070199</c:v>
                </c:pt>
                <c:pt idx="3299">
                  <c:v>9.9099099099100236</c:v>
                </c:pt>
                <c:pt idx="3300">
                  <c:v>9.9129129129130273</c:v>
                </c:pt>
                <c:pt idx="3301">
                  <c:v>9.9159159159160311</c:v>
                </c:pt>
                <c:pt idx="3302">
                  <c:v>9.9189189189190348</c:v>
                </c:pt>
                <c:pt idx="3303">
                  <c:v>9.9219219219220385</c:v>
                </c:pt>
                <c:pt idx="3304">
                  <c:v>9.9249249249250422</c:v>
                </c:pt>
                <c:pt idx="3305">
                  <c:v>9.9279279279280459</c:v>
                </c:pt>
                <c:pt idx="3306">
                  <c:v>9.9309309309310496</c:v>
                </c:pt>
                <c:pt idx="3307">
                  <c:v>9.9339339339340533</c:v>
                </c:pt>
                <c:pt idx="3308">
                  <c:v>9.936936936937057</c:v>
                </c:pt>
                <c:pt idx="3309">
                  <c:v>9.9399399399400608</c:v>
                </c:pt>
                <c:pt idx="3310">
                  <c:v>9.9429429429430645</c:v>
                </c:pt>
                <c:pt idx="3311">
                  <c:v>9.9459459459460682</c:v>
                </c:pt>
                <c:pt idx="3312">
                  <c:v>9.9489489489490719</c:v>
                </c:pt>
                <c:pt idx="3313">
                  <c:v>9.9519519519520756</c:v>
                </c:pt>
                <c:pt idx="3314">
                  <c:v>9.9549549549550793</c:v>
                </c:pt>
                <c:pt idx="3315">
                  <c:v>9.957957957958083</c:v>
                </c:pt>
                <c:pt idx="3316">
                  <c:v>9.9609609609610867</c:v>
                </c:pt>
                <c:pt idx="3317">
                  <c:v>9.9639639639640905</c:v>
                </c:pt>
                <c:pt idx="3318">
                  <c:v>9.9669669669670942</c:v>
                </c:pt>
                <c:pt idx="3319">
                  <c:v>9.9699699699700979</c:v>
                </c:pt>
                <c:pt idx="3320">
                  <c:v>9.9729729729731016</c:v>
                </c:pt>
                <c:pt idx="3321">
                  <c:v>9.9759759759761053</c:v>
                </c:pt>
                <c:pt idx="3322">
                  <c:v>9.978978978979109</c:v>
                </c:pt>
                <c:pt idx="3323">
                  <c:v>9.9819819819821127</c:v>
                </c:pt>
                <c:pt idx="3324">
                  <c:v>9.9849849849851164</c:v>
                </c:pt>
                <c:pt idx="3325">
                  <c:v>9.9879879879881202</c:v>
                </c:pt>
                <c:pt idx="3326">
                  <c:v>9.9909909909911239</c:v>
                </c:pt>
                <c:pt idx="3327">
                  <c:v>9.9939939939941276</c:v>
                </c:pt>
                <c:pt idx="3328">
                  <c:v>9.9969969969971313</c:v>
                </c:pt>
                <c:pt idx="3329">
                  <c:v>10.000000000000135</c:v>
                </c:pt>
                <c:pt idx="3330">
                  <c:v>10.003003003003139</c:v>
                </c:pt>
                <c:pt idx="3331">
                  <c:v>10.006006006006142</c:v>
                </c:pt>
                <c:pt idx="3332">
                  <c:v>10.009009009009146</c:v>
                </c:pt>
                <c:pt idx="3333">
                  <c:v>10.01201201201215</c:v>
                </c:pt>
                <c:pt idx="3334">
                  <c:v>10.015015015015154</c:v>
                </c:pt>
                <c:pt idx="3335">
                  <c:v>10.018018018018157</c:v>
                </c:pt>
                <c:pt idx="3336">
                  <c:v>10.021021021021161</c:v>
                </c:pt>
                <c:pt idx="3337">
                  <c:v>10.024024024024165</c:v>
                </c:pt>
                <c:pt idx="3338">
                  <c:v>10.027027027027168</c:v>
                </c:pt>
                <c:pt idx="3339">
                  <c:v>10.030030030030172</c:v>
                </c:pt>
                <c:pt idx="3340">
                  <c:v>10.033033033033176</c:v>
                </c:pt>
                <c:pt idx="3341">
                  <c:v>10.03603603603618</c:v>
                </c:pt>
                <c:pt idx="3342">
                  <c:v>10.039039039039183</c:v>
                </c:pt>
                <c:pt idx="3343">
                  <c:v>10.042042042042187</c:v>
                </c:pt>
                <c:pt idx="3344">
                  <c:v>10.045045045045191</c:v>
                </c:pt>
                <c:pt idx="3345">
                  <c:v>10.048048048048194</c:v>
                </c:pt>
                <c:pt idx="3346">
                  <c:v>10.051051051051198</c:v>
                </c:pt>
                <c:pt idx="3347">
                  <c:v>10.054054054054202</c:v>
                </c:pt>
                <c:pt idx="3348">
                  <c:v>10.057057057057206</c:v>
                </c:pt>
                <c:pt idx="3349">
                  <c:v>10.060060060060209</c:v>
                </c:pt>
                <c:pt idx="3350">
                  <c:v>10.063063063063213</c:v>
                </c:pt>
                <c:pt idx="3351">
                  <c:v>10.066066066066217</c:v>
                </c:pt>
                <c:pt idx="3352">
                  <c:v>10.06906906906922</c:v>
                </c:pt>
                <c:pt idx="3353">
                  <c:v>10.072072072072224</c:v>
                </c:pt>
                <c:pt idx="3354">
                  <c:v>10.075075075075228</c:v>
                </c:pt>
                <c:pt idx="3355">
                  <c:v>10.078078078078232</c:v>
                </c:pt>
                <c:pt idx="3356">
                  <c:v>10.081081081081235</c:v>
                </c:pt>
                <c:pt idx="3357">
                  <c:v>10.084084084084239</c:v>
                </c:pt>
                <c:pt idx="3358">
                  <c:v>10.087087087087243</c:v>
                </c:pt>
                <c:pt idx="3359">
                  <c:v>10.090090090090246</c:v>
                </c:pt>
                <c:pt idx="3360">
                  <c:v>10.09309309309325</c:v>
                </c:pt>
                <c:pt idx="3361">
                  <c:v>10.096096096096254</c:v>
                </c:pt>
                <c:pt idx="3362">
                  <c:v>10.099099099099258</c:v>
                </c:pt>
                <c:pt idx="3363">
                  <c:v>10.102102102102261</c:v>
                </c:pt>
                <c:pt idx="3364">
                  <c:v>10.105105105105265</c:v>
                </c:pt>
                <c:pt idx="3365">
                  <c:v>10.108108108108269</c:v>
                </c:pt>
                <c:pt idx="3366">
                  <c:v>10.111111111111272</c:v>
                </c:pt>
                <c:pt idx="3367">
                  <c:v>10.114114114114276</c:v>
                </c:pt>
                <c:pt idx="3368">
                  <c:v>10.11711711711728</c:v>
                </c:pt>
                <c:pt idx="3369">
                  <c:v>10.120120120120284</c:v>
                </c:pt>
                <c:pt idx="3370">
                  <c:v>10.123123123123287</c:v>
                </c:pt>
                <c:pt idx="3371">
                  <c:v>10.126126126126291</c:v>
                </c:pt>
                <c:pt idx="3372">
                  <c:v>10.129129129129295</c:v>
                </c:pt>
                <c:pt idx="3373">
                  <c:v>10.132132132132298</c:v>
                </c:pt>
                <c:pt idx="3374">
                  <c:v>10.135135135135302</c:v>
                </c:pt>
                <c:pt idx="3375">
                  <c:v>10.138138138138306</c:v>
                </c:pt>
                <c:pt idx="3376">
                  <c:v>10.141141141141309</c:v>
                </c:pt>
                <c:pt idx="3377">
                  <c:v>10.144144144144313</c:v>
                </c:pt>
                <c:pt idx="3378">
                  <c:v>10.147147147147317</c:v>
                </c:pt>
                <c:pt idx="3379">
                  <c:v>10.150150150150321</c:v>
                </c:pt>
                <c:pt idx="3380">
                  <c:v>10.153153153153324</c:v>
                </c:pt>
                <c:pt idx="3381">
                  <c:v>10.156156156156328</c:v>
                </c:pt>
                <c:pt idx="3382">
                  <c:v>10.159159159159332</c:v>
                </c:pt>
                <c:pt idx="3383">
                  <c:v>10.162162162162335</c:v>
                </c:pt>
                <c:pt idx="3384">
                  <c:v>10.165165165165339</c:v>
                </c:pt>
                <c:pt idx="3385">
                  <c:v>10.168168168168343</c:v>
                </c:pt>
                <c:pt idx="3386">
                  <c:v>10.171171171171347</c:v>
                </c:pt>
                <c:pt idx="3387">
                  <c:v>10.17417417417435</c:v>
                </c:pt>
                <c:pt idx="3388">
                  <c:v>10.177177177177354</c:v>
                </c:pt>
                <c:pt idx="3389">
                  <c:v>10.180180180180358</c:v>
                </c:pt>
                <c:pt idx="3390">
                  <c:v>10.183183183183361</c:v>
                </c:pt>
                <c:pt idx="3391">
                  <c:v>10.186186186186365</c:v>
                </c:pt>
                <c:pt idx="3392">
                  <c:v>10.189189189189369</c:v>
                </c:pt>
                <c:pt idx="3393">
                  <c:v>10.192192192192373</c:v>
                </c:pt>
                <c:pt idx="3394">
                  <c:v>10.195195195195376</c:v>
                </c:pt>
                <c:pt idx="3395">
                  <c:v>10.19819819819838</c:v>
                </c:pt>
                <c:pt idx="3396">
                  <c:v>10.201201201201384</c:v>
                </c:pt>
                <c:pt idx="3397">
                  <c:v>10.204204204204387</c:v>
                </c:pt>
                <c:pt idx="3398">
                  <c:v>10.207207207207391</c:v>
                </c:pt>
                <c:pt idx="3399">
                  <c:v>10.210210210210395</c:v>
                </c:pt>
                <c:pt idx="3400">
                  <c:v>10.213213213213399</c:v>
                </c:pt>
                <c:pt idx="3401">
                  <c:v>10.216216216216402</c:v>
                </c:pt>
                <c:pt idx="3402">
                  <c:v>10.219219219219406</c:v>
                </c:pt>
                <c:pt idx="3403">
                  <c:v>10.22222222222241</c:v>
                </c:pt>
                <c:pt idx="3404">
                  <c:v>10.225225225225413</c:v>
                </c:pt>
                <c:pt idx="3405">
                  <c:v>10.228228228228417</c:v>
                </c:pt>
                <c:pt idx="3406">
                  <c:v>10.231231231231421</c:v>
                </c:pt>
                <c:pt idx="3407">
                  <c:v>10.234234234234425</c:v>
                </c:pt>
                <c:pt idx="3408">
                  <c:v>10.237237237237428</c:v>
                </c:pt>
                <c:pt idx="3409">
                  <c:v>10.240240240240432</c:v>
                </c:pt>
                <c:pt idx="3410">
                  <c:v>10.243243243243436</c:v>
                </c:pt>
                <c:pt idx="3411">
                  <c:v>10.246246246246439</c:v>
                </c:pt>
                <c:pt idx="3412">
                  <c:v>10.249249249249443</c:v>
                </c:pt>
                <c:pt idx="3413">
                  <c:v>10.252252252252447</c:v>
                </c:pt>
                <c:pt idx="3414">
                  <c:v>10.255255255255451</c:v>
                </c:pt>
                <c:pt idx="3415">
                  <c:v>10.258258258258454</c:v>
                </c:pt>
                <c:pt idx="3416">
                  <c:v>10.261261261261458</c:v>
                </c:pt>
                <c:pt idx="3417">
                  <c:v>10.264264264264462</c:v>
                </c:pt>
                <c:pt idx="3418">
                  <c:v>10.267267267267465</c:v>
                </c:pt>
                <c:pt idx="3419">
                  <c:v>10.270270270270469</c:v>
                </c:pt>
                <c:pt idx="3420">
                  <c:v>10.273273273273473</c:v>
                </c:pt>
                <c:pt idx="3421">
                  <c:v>10.276276276276477</c:v>
                </c:pt>
                <c:pt idx="3422">
                  <c:v>10.27927927927948</c:v>
                </c:pt>
                <c:pt idx="3423">
                  <c:v>10.282282282282484</c:v>
                </c:pt>
                <c:pt idx="3424">
                  <c:v>10.285285285285488</c:v>
                </c:pt>
                <c:pt idx="3425">
                  <c:v>10.288288288288491</c:v>
                </c:pt>
                <c:pt idx="3426">
                  <c:v>10.291291291291495</c:v>
                </c:pt>
                <c:pt idx="3427">
                  <c:v>10.294294294294499</c:v>
                </c:pt>
                <c:pt idx="3428">
                  <c:v>10.297297297297503</c:v>
                </c:pt>
                <c:pt idx="3429">
                  <c:v>10.300300300300506</c:v>
                </c:pt>
                <c:pt idx="3430">
                  <c:v>10.30330330330351</c:v>
                </c:pt>
                <c:pt idx="3431">
                  <c:v>10.306306306306514</c:v>
                </c:pt>
                <c:pt idx="3432">
                  <c:v>10.309309309309517</c:v>
                </c:pt>
                <c:pt idx="3433">
                  <c:v>10.312312312312521</c:v>
                </c:pt>
                <c:pt idx="3434">
                  <c:v>10.315315315315525</c:v>
                </c:pt>
                <c:pt idx="3435">
                  <c:v>10.318318318318529</c:v>
                </c:pt>
                <c:pt idx="3436">
                  <c:v>10.321321321321532</c:v>
                </c:pt>
                <c:pt idx="3437">
                  <c:v>10.324324324324536</c:v>
                </c:pt>
                <c:pt idx="3438">
                  <c:v>10.32732732732754</c:v>
                </c:pt>
                <c:pt idx="3439">
                  <c:v>10.330330330330543</c:v>
                </c:pt>
                <c:pt idx="3440">
                  <c:v>10.333333333333547</c:v>
                </c:pt>
                <c:pt idx="3441">
                  <c:v>10.336336336336551</c:v>
                </c:pt>
                <c:pt idx="3442">
                  <c:v>10.339339339339555</c:v>
                </c:pt>
                <c:pt idx="3443">
                  <c:v>10.342342342342558</c:v>
                </c:pt>
                <c:pt idx="3444">
                  <c:v>10.345345345345562</c:v>
                </c:pt>
                <c:pt idx="3445">
                  <c:v>10.348348348348566</c:v>
                </c:pt>
                <c:pt idx="3446">
                  <c:v>10.351351351351569</c:v>
                </c:pt>
                <c:pt idx="3447">
                  <c:v>10.354354354354573</c:v>
                </c:pt>
                <c:pt idx="3448">
                  <c:v>10.357357357357577</c:v>
                </c:pt>
                <c:pt idx="3449">
                  <c:v>10.360360360360581</c:v>
                </c:pt>
                <c:pt idx="3450">
                  <c:v>10.363363363363584</c:v>
                </c:pt>
                <c:pt idx="3451">
                  <c:v>10.366366366366588</c:v>
                </c:pt>
                <c:pt idx="3452">
                  <c:v>10.369369369369592</c:v>
                </c:pt>
                <c:pt idx="3453">
                  <c:v>10.372372372372595</c:v>
                </c:pt>
                <c:pt idx="3454">
                  <c:v>10.375375375375599</c:v>
                </c:pt>
                <c:pt idx="3455">
                  <c:v>10.378378378378603</c:v>
                </c:pt>
                <c:pt idx="3456">
                  <c:v>10.381381381381606</c:v>
                </c:pt>
                <c:pt idx="3457">
                  <c:v>10.38438438438461</c:v>
                </c:pt>
                <c:pt idx="3458">
                  <c:v>10.387387387387614</c:v>
                </c:pt>
                <c:pt idx="3459">
                  <c:v>10.390390390390618</c:v>
                </c:pt>
                <c:pt idx="3460">
                  <c:v>10.393393393393621</c:v>
                </c:pt>
                <c:pt idx="3461">
                  <c:v>10.396396396396625</c:v>
                </c:pt>
                <c:pt idx="3462">
                  <c:v>10.399399399399629</c:v>
                </c:pt>
                <c:pt idx="3463">
                  <c:v>10.402402402402632</c:v>
                </c:pt>
                <c:pt idx="3464">
                  <c:v>10.405405405405636</c:v>
                </c:pt>
                <c:pt idx="3465">
                  <c:v>10.40840840840864</c:v>
                </c:pt>
                <c:pt idx="3466">
                  <c:v>10.411411411411644</c:v>
                </c:pt>
                <c:pt idx="3467">
                  <c:v>10.414414414414647</c:v>
                </c:pt>
                <c:pt idx="3468">
                  <c:v>10.417417417417651</c:v>
                </c:pt>
                <c:pt idx="3469">
                  <c:v>10.420420420420655</c:v>
                </c:pt>
                <c:pt idx="3470">
                  <c:v>10.423423423423658</c:v>
                </c:pt>
                <c:pt idx="3471">
                  <c:v>10.426426426426662</c:v>
                </c:pt>
                <c:pt idx="3472">
                  <c:v>10.429429429429666</c:v>
                </c:pt>
                <c:pt idx="3473">
                  <c:v>10.43243243243267</c:v>
                </c:pt>
                <c:pt idx="3474">
                  <c:v>10.435435435435673</c:v>
                </c:pt>
                <c:pt idx="3475">
                  <c:v>10.438438438438677</c:v>
                </c:pt>
                <c:pt idx="3476">
                  <c:v>10.441441441441681</c:v>
                </c:pt>
                <c:pt idx="3477">
                  <c:v>10.444444444444684</c:v>
                </c:pt>
                <c:pt idx="3478">
                  <c:v>10.447447447447688</c:v>
                </c:pt>
                <c:pt idx="3479">
                  <c:v>10.450450450450692</c:v>
                </c:pt>
                <c:pt idx="3480">
                  <c:v>10.453453453453696</c:v>
                </c:pt>
                <c:pt idx="3481">
                  <c:v>10.456456456456699</c:v>
                </c:pt>
                <c:pt idx="3482">
                  <c:v>10.459459459459703</c:v>
                </c:pt>
                <c:pt idx="3483">
                  <c:v>10.462462462462707</c:v>
                </c:pt>
                <c:pt idx="3484">
                  <c:v>10.46546546546571</c:v>
                </c:pt>
                <c:pt idx="3485">
                  <c:v>10.468468468468714</c:v>
                </c:pt>
                <c:pt idx="3486">
                  <c:v>10.471471471471718</c:v>
                </c:pt>
                <c:pt idx="3487">
                  <c:v>10.474474474474722</c:v>
                </c:pt>
                <c:pt idx="3488">
                  <c:v>10.477477477477725</c:v>
                </c:pt>
                <c:pt idx="3489">
                  <c:v>10.480480480480729</c:v>
                </c:pt>
                <c:pt idx="3490">
                  <c:v>10.483483483483733</c:v>
                </c:pt>
                <c:pt idx="3491">
                  <c:v>10.486486486486736</c:v>
                </c:pt>
                <c:pt idx="3492">
                  <c:v>10.48948948948974</c:v>
                </c:pt>
                <c:pt idx="3493">
                  <c:v>10.492492492492744</c:v>
                </c:pt>
                <c:pt idx="3494">
                  <c:v>10.495495495495748</c:v>
                </c:pt>
                <c:pt idx="3495">
                  <c:v>10.498498498498751</c:v>
                </c:pt>
                <c:pt idx="3496">
                  <c:v>10.501501501501755</c:v>
                </c:pt>
                <c:pt idx="3497">
                  <c:v>10.504504504504759</c:v>
                </c:pt>
                <c:pt idx="3498">
                  <c:v>10.507507507507762</c:v>
                </c:pt>
                <c:pt idx="3499">
                  <c:v>10.510510510510766</c:v>
                </c:pt>
                <c:pt idx="3500">
                  <c:v>10.51351351351377</c:v>
                </c:pt>
                <c:pt idx="3501">
                  <c:v>10.516516516516774</c:v>
                </c:pt>
                <c:pt idx="3502">
                  <c:v>10.519519519519777</c:v>
                </c:pt>
                <c:pt idx="3503">
                  <c:v>10.522522522522781</c:v>
                </c:pt>
                <c:pt idx="3504">
                  <c:v>10.525525525525785</c:v>
                </c:pt>
                <c:pt idx="3505">
                  <c:v>10.528528528528788</c:v>
                </c:pt>
                <c:pt idx="3506">
                  <c:v>10.531531531531792</c:v>
                </c:pt>
                <c:pt idx="3507">
                  <c:v>10.534534534534796</c:v>
                </c:pt>
                <c:pt idx="3508">
                  <c:v>10.5375375375378</c:v>
                </c:pt>
                <c:pt idx="3509">
                  <c:v>10.540540540540803</c:v>
                </c:pt>
                <c:pt idx="3510">
                  <c:v>10.543543543543807</c:v>
                </c:pt>
                <c:pt idx="3511">
                  <c:v>10.546546546546811</c:v>
                </c:pt>
                <c:pt idx="3512">
                  <c:v>10.549549549549814</c:v>
                </c:pt>
                <c:pt idx="3513">
                  <c:v>10.552552552552818</c:v>
                </c:pt>
                <c:pt idx="3514">
                  <c:v>10.555555555555822</c:v>
                </c:pt>
                <c:pt idx="3515">
                  <c:v>10.558558558558826</c:v>
                </c:pt>
                <c:pt idx="3516">
                  <c:v>10.561561561561829</c:v>
                </c:pt>
                <c:pt idx="3517">
                  <c:v>10.564564564564833</c:v>
                </c:pt>
                <c:pt idx="3518">
                  <c:v>10.567567567567837</c:v>
                </c:pt>
                <c:pt idx="3519">
                  <c:v>10.57057057057084</c:v>
                </c:pt>
                <c:pt idx="3520">
                  <c:v>10.573573573573844</c:v>
                </c:pt>
                <c:pt idx="3521">
                  <c:v>10.576576576576848</c:v>
                </c:pt>
                <c:pt idx="3522">
                  <c:v>10.579579579579852</c:v>
                </c:pt>
                <c:pt idx="3523">
                  <c:v>10.582582582582855</c:v>
                </c:pt>
                <c:pt idx="3524">
                  <c:v>10.585585585585859</c:v>
                </c:pt>
                <c:pt idx="3525">
                  <c:v>10.588588588588863</c:v>
                </c:pt>
                <c:pt idx="3526">
                  <c:v>10.591591591591866</c:v>
                </c:pt>
                <c:pt idx="3527">
                  <c:v>10.59459459459487</c:v>
                </c:pt>
                <c:pt idx="3528">
                  <c:v>10.597597597597874</c:v>
                </c:pt>
                <c:pt idx="3529">
                  <c:v>10.600600600600877</c:v>
                </c:pt>
                <c:pt idx="3530">
                  <c:v>10.603603603603881</c:v>
                </c:pt>
                <c:pt idx="3531">
                  <c:v>10.606606606606885</c:v>
                </c:pt>
                <c:pt idx="3532">
                  <c:v>10.609609609609889</c:v>
                </c:pt>
                <c:pt idx="3533">
                  <c:v>10.612612612612892</c:v>
                </c:pt>
                <c:pt idx="3534">
                  <c:v>10.615615615615896</c:v>
                </c:pt>
                <c:pt idx="3535">
                  <c:v>10.6186186186189</c:v>
                </c:pt>
                <c:pt idx="3536">
                  <c:v>10.621621621621903</c:v>
                </c:pt>
                <c:pt idx="3537">
                  <c:v>10.624624624624907</c:v>
                </c:pt>
                <c:pt idx="3538">
                  <c:v>10.627627627627911</c:v>
                </c:pt>
                <c:pt idx="3539">
                  <c:v>10.630630630630915</c:v>
                </c:pt>
                <c:pt idx="3540">
                  <c:v>10.633633633633918</c:v>
                </c:pt>
                <c:pt idx="3541">
                  <c:v>10.636636636636922</c:v>
                </c:pt>
                <c:pt idx="3542">
                  <c:v>10.639639639639926</c:v>
                </c:pt>
                <c:pt idx="3543">
                  <c:v>10.642642642642929</c:v>
                </c:pt>
                <c:pt idx="3544">
                  <c:v>10.645645645645933</c:v>
                </c:pt>
                <c:pt idx="3545">
                  <c:v>10.648648648648937</c:v>
                </c:pt>
                <c:pt idx="3546">
                  <c:v>10.651651651651941</c:v>
                </c:pt>
                <c:pt idx="3547">
                  <c:v>10.654654654654944</c:v>
                </c:pt>
                <c:pt idx="3548">
                  <c:v>10.657657657657948</c:v>
                </c:pt>
                <c:pt idx="3549">
                  <c:v>10.660660660660952</c:v>
                </c:pt>
                <c:pt idx="3550">
                  <c:v>10.663663663663955</c:v>
                </c:pt>
                <c:pt idx="3551">
                  <c:v>10.666666666666959</c:v>
                </c:pt>
                <c:pt idx="3552">
                  <c:v>10.669669669669963</c:v>
                </c:pt>
                <c:pt idx="3553">
                  <c:v>10.672672672672967</c:v>
                </c:pt>
                <c:pt idx="3554">
                  <c:v>10.67567567567597</c:v>
                </c:pt>
                <c:pt idx="3555">
                  <c:v>10.678678678678974</c:v>
                </c:pt>
                <c:pt idx="3556">
                  <c:v>10.681681681681978</c:v>
                </c:pt>
                <c:pt idx="3557">
                  <c:v>10.684684684684981</c:v>
                </c:pt>
                <c:pt idx="3558">
                  <c:v>10.687687687687985</c:v>
                </c:pt>
                <c:pt idx="3559">
                  <c:v>10.690690690690989</c:v>
                </c:pt>
                <c:pt idx="3560">
                  <c:v>10.693693693693993</c:v>
                </c:pt>
                <c:pt idx="3561">
                  <c:v>10.696696696696996</c:v>
                </c:pt>
                <c:pt idx="3562">
                  <c:v>10.6996996997</c:v>
                </c:pt>
                <c:pt idx="3563">
                  <c:v>10.702702702703004</c:v>
                </c:pt>
                <c:pt idx="3564">
                  <c:v>10.705705705706007</c:v>
                </c:pt>
                <c:pt idx="3565">
                  <c:v>10.708708708709011</c:v>
                </c:pt>
                <c:pt idx="3566">
                  <c:v>10.711711711712015</c:v>
                </c:pt>
                <c:pt idx="3567">
                  <c:v>10.714714714715019</c:v>
                </c:pt>
                <c:pt idx="3568">
                  <c:v>10.717717717718022</c:v>
                </c:pt>
                <c:pt idx="3569">
                  <c:v>10.720720720721026</c:v>
                </c:pt>
                <c:pt idx="3570">
                  <c:v>10.72372372372403</c:v>
                </c:pt>
                <c:pt idx="3571">
                  <c:v>10.726726726727033</c:v>
                </c:pt>
                <c:pt idx="3572">
                  <c:v>10.729729729730037</c:v>
                </c:pt>
                <c:pt idx="3573">
                  <c:v>10.732732732733041</c:v>
                </c:pt>
                <c:pt idx="3574">
                  <c:v>10.735735735736045</c:v>
                </c:pt>
                <c:pt idx="3575">
                  <c:v>10.738738738739048</c:v>
                </c:pt>
                <c:pt idx="3576">
                  <c:v>10.741741741742052</c:v>
                </c:pt>
                <c:pt idx="3577">
                  <c:v>10.744744744745056</c:v>
                </c:pt>
                <c:pt idx="3578">
                  <c:v>10.747747747748059</c:v>
                </c:pt>
                <c:pt idx="3579">
                  <c:v>10.750750750751063</c:v>
                </c:pt>
                <c:pt idx="3580">
                  <c:v>10.753753753754067</c:v>
                </c:pt>
                <c:pt idx="3581">
                  <c:v>10.756756756757071</c:v>
                </c:pt>
                <c:pt idx="3582">
                  <c:v>10.759759759760074</c:v>
                </c:pt>
                <c:pt idx="3583">
                  <c:v>10.762762762763078</c:v>
                </c:pt>
                <c:pt idx="3584">
                  <c:v>10.765765765766082</c:v>
                </c:pt>
                <c:pt idx="3585">
                  <c:v>10.768768768769085</c:v>
                </c:pt>
                <c:pt idx="3586">
                  <c:v>10.771771771772089</c:v>
                </c:pt>
                <c:pt idx="3587">
                  <c:v>10.774774774775093</c:v>
                </c:pt>
                <c:pt idx="3588">
                  <c:v>10.777777777778097</c:v>
                </c:pt>
                <c:pt idx="3589">
                  <c:v>10.7807807807811</c:v>
                </c:pt>
                <c:pt idx="3590">
                  <c:v>10.783783783784104</c:v>
                </c:pt>
                <c:pt idx="3591">
                  <c:v>10.786786786787108</c:v>
                </c:pt>
                <c:pt idx="3592">
                  <c:v>10.789789789790111</c:v>
                </c:pt>
                <c:pt idx="3593">
                  <c:v>10.792792792793115</c:v>
                </c:pt>
                <c:pt idx="3594">
                  <c:v>10.795795795796119</c:v>
                </c:pt>
                <c:pt idx="3595">
                  <c:v>10.798798798799123</c:v>
                </c:pt>
                <c:pt idx="3596">
                  <c:v>10.801801801802126</c:v>
                </c:pt>
                <c:pt idx="3597">
                  <c:v>10.80480480480513</c:v>
                </c:pt>
                <c:pt idx="3598">
                  <c:v>10.807807807808134</c:v>
                </c:pt>
                <c:pt idx="3599">
                  <c:v>10.810810810811137</c:v>
                </c:pt>
                <c:pt idx="3600">
                  <c:v>10.813813813814141</c:v>
                </c:pt>
                <c:pt idx="3601">
                  <c:v>10.816816816817145</c:v>
                </c:pt>
                <c:pt idx="3602">
                  <c:v>10.819819819820149</c:v>
                </c:pt>
                <c:pt idx="3603">
                  <c:v>10.822822822823152</c:v>
                </c:pt>
                <c:pt idx="3604">
                  <c:v>10.825825825826156</c:v>
                </c:pt>
                <c:pt idx="3605">
                  <c:v>10.82882882882916</c:v>
                </c:pt>
                <c:pt idx="3606">
                  <c:v>10.831831831832163</c:v>
                </c:pt>
                <c:pt idx="3607">
                  <c:v>10.834834834835167</c:v>
                </c:pt>
                <c:pt idx="3608">
                  <c:v>10.837837837838171</c:v>
                </c:pt>
                <c:pt idx="3609">
                  <c:v>10.840840840841174</c:v>
                </c:pt>
                <c:pt idx="3610">
                  <c:v>10.843843843844178</c:v>
                </c:pt>
                <c:pt idx="3611">
                  <c:v>10.846846846847182</c:v>
                </c:pt>
                <c:pt idx="3612">
                  <c:v>10.849849849850186</c:v>
                </c:pt>
                <c:pt idx="3613">
                  <c:v>10.852852852853189</c:v>
                </c:pt>
                <c:pt idx="3614">
                  <c:v>10.855855855856193</c:v>
                </c:pt>
                <c:pt idx="3615">
                  <c:v>10.858858858859197</c:v>
                </c:pt>
                <c:pt idx="3616">
                  <c:v>10.8618618618622</c:v>
                </c:pt>
                <c:pt idx="3617">
                  <c:v>10.864864864865204</c:v>
                </c:pt>
                <c:pt idx="3618">
                  <c:v>10.867867867868208</c:v>
                </c:pt>
                <c:pt idx="3619">
                  <c:v>10.870870870871212</c:v>
                </c:pt>
                <c:pt idx="3620">
                  <c:v>10.873873873874215</c:v>
                </c:pt>
                <c:pt idx="3621">
                  <c:v>10.876876876877219</c:v>
                </c:pt>
                <c:pt idx="3622">
                  <c:v>10.879879879880223</c:v>
                </c:pt>
                <c:pt idx="3623">
                  <c:v>10.882882882883226</c:v>
                </c:pt>
                <c:pt idx="3624">
                  <c:v>10.88588588588623</c:v>
                </c:pt>
                <c:pt idx="3625">
                  <c:v>10.888888888889234</c:v>
                </c:pt>
                <c:pt idx="3626">
                  <c:v>10.891891891892238</c:v>
                </c:pt>
                <c:pt idx="3627">
                  <c:v>10.894894894895241</c:v>
                </c:pt>
                <c:pt idx="3628">
                  <c:v>10.897897897898245</c:v>
                </c:pt>
                <c:pt idx="3629">
                  <c:v>10.900900900901249</c:v>
                </c:pt>
                <c:pt idx="3630">
                  <c:v>10.903903903904252</c:v>
                </c:pt>
                <c:pt idx="3631">
                  <c:v>10.906906906907256</c:v>
                </c:pt>
                <c:pt idx="3632">
                  <c:v>10.90990990991026</c:v>
                </c:pt>
                <c:pt idx="3633">
                  <c:v>10.912912912913264</c:v>
                </c:pt>
                <c:pt idx="3634">
                  <c:v>10.915915915916267</c:v>
                </c:pt>
                <c:pt idx="3635">
                  <c:v>10.918918918919271</c:v>
                </c:pt>
                <c:pt idx="3636">
                  <c:v>10.921921921922275</c:v>
                </c:pt>
                <c:pt idx="3637">
                  <c:v>10.924924924925278</c:v>
                </c:pt>
                <c:pt idx="3638">
                  <c:v>10.927927927928282</c:v>
                </c:pt>
                <c:pt idx="3639">
                  <c:v>10.930930930931286</c:v>
                </c:pt>
                <c:pt idx="3640">
                  <c:v>10.93393393393429</c:v>
                </c:pt>
                <c:pt idx="3641">
                  <c:v>10.936936936937293</c:v>
                </c:pt>
                <c:pt idx="3642">
                  <c:v>10.939939939940297</c:v>
                </c:pt>
                <c:pt idx="3643">
                  <c:v>10.942942942943301</c:v>
                </c:pt>
                <c:pt idx="3644">
                  <c:v>10.945945945946304</c:v>
                </c:pt>
                <c:pt idx="3645">
                  <c:v>10.948948948949308</c:v>
                </c:pt>
                <c:pt idx="3646">
                  <c:v>10.951951951952312</c:v>
                </c:pt>
                <c:pt idx="3647">
                  <c:v>10.954954954955316</c:v>
                </c:pt>
                <c:pt idx="3648">
                  <c:v>10.957957957958319</c:v>
                </c:pt>
                <c:pt idx="3649">
                  <c:v>10.960960960961323</c:v>
                </c:pt>
                <c:pt idx="3650">
                  <c:v>10.963963963964327</c:v>
                </c:pt>
                <c:pt idx="3651">
                  <c:v>10.96696696696733</c:v>
                </c:pt>
                <c:pt idx="3652">
                  <c:v>10.969969969970334</c:v>
                </c:pt>
                <c:pt idx="3653">
                  <c:v>10.972972972973338</c:v>
                </c:pt>
                <c:pt idx="3654">
                  <c:v>10.975975975976342</c:v>
                </c:pt>
                <c:pt idx="3655">
                  <c:v>10.978978978979345</c:v>
                </c:pt>
                <c:pt idx="3656">
                  <c:v>10.981981981982349</c:v>
                </c:pt>
                <c:pt idx="3657">
                  <c:v>10.984984984985353</c:v>
                </c:pt>
                <c:pt idx="3658">
                  <c:v>10.987987987988356</c:v>
                </c:pt>
                <c:pt idx="3659">
                  <c:v>10.99099099099136</c:v>
                </c:pt>
                <c:pt idx="3660">
                  <c:v>10.993993993994364</c:v>
                </c:pt>
                <c:pt idx="3661">
                  <c:v>10.996996996997368</c:v>
                </c:pt>
                <c:pt idx="3662">
                  <c:v>11.000000000000371</c:v>
                </c:pt>
                <c:pt idx="3663">
                  <c:v>11.003003003003375</c:v>
                </c:pt>
                <c:pt idx="3664">
                  <c:v>11.006006006006379</c:v>
                </c:pt>
                <c:pt idx="3665">
                  <c:v>11.009009009009382</c:v>
                </c:pt>
                <c:pt idx="3666">
                  <c:v>11.012012012012386</c:v>
                </c:pt>
                <c:pt idx="3667">
                  <c:v>11.01501501501539</c:v>
                </c:pt>
                <c:pt idx="3668">
                  <c:v>11.018018018018394</c:v>
                </c:pt>
                <c:pt idx="3669">
                  <c:v>11.021021021021397</c:v>
                </c:pt>
                <c:pt idx="3670">
                  <c:v>11.024024024024401</c:v>
                </c:pt>
                <c:pt idx="3671">
                  <c:v>11.027027027027405</c:v>
                </c:pt>
                <c:pt idx="3672">
                  <c:v>11.030030030030408</c:v>
                </c:pt>
                <c:pt idx="3673">
                  <c:v>11.033033033033412</c:v>
                </c:pt>
                <c:pt idx="3674">
                  <c:v>11.036036036036416</c:v>
                </c:pt>
                <c:pt idx="3675">
                  <c:v>11.03903903903942</c:v>
                </c:pt>
                <c:pt idx="3676">
                  <c:v>11.042042042042423</c:v>
                </c:pt>
                <c:pt idx="3677">
                  <c:v>11.045045045045427</c:v>
                </c:pt>
                <c:pt idx="3678">
                  <c:v>11.048048048048431</c:v>
                </c:pt>
                <c:pt idx="3679">
                  <c:v>11.051051051051434</c:v>
                </c:pt>
                <c:pt idx="3680">
                  <c:v>11.054054054054438</c:v>
                </c:pt>
                <c:pt idx="3681">
                  <c:v>11.057057057057442</c:v>
                </c:pt>
                <c:pt idx="3682">
                  <c:v>11.060060060060446</c:v>
                </c:pt>
                <c:pt idx="3683">
                  <c:v>11.063063063063449</c:v>
                </c:pt>
                <c:pt idx="3684">
                  <c:v>11.066066066066453</c:v>
                </c:pt>
                <c:pt idx="3685">
                  <c:v>11.069069069069457</c:v>
                </c:pt>
                <c:pt idx="3686">
                  <c:v>11.07207207207246</c:v>
                </c:pt>
                <c:pt idx="3687">
                  <c:v>11.075075075075464</c:v>
                </c:pt>
                <c:pt idx="3688">
                  <c:v>11.078078078078468</c:v>
                </c:pt>
                <c:pt idx="3689">
                  <c:v>11.081081081081471</c:v>
                </c:pt>
                <c:pt idx="3690">
                  <c:v>11.084084084084475</c:v>
                </c:pt>
                <c:pt idx="3691">
                  <c:v>11.087087087087479</c:v>
                </c:pt>
                <c:pt idx="3692">
                  <c:v>11.090090090090483</c:v>
                </c:pt>
                <c:pt idx="3693">
                  <c:v>11.093093093093486</c:v>
                </c:pt>
                <c:pt idx="3694">
                  <c:v>11.09609609609649</c:v>
                </c:pt>
                <c:pt idx="3695">
                  <c:v>11.099099099099494</c:v>
                </c:pt>
                <c:pt idx="3696">
                  <c:v>11.102102102102497</c:v>
                </c:pt>
                <c:pt idx="3697">
                  <c:v>11.105105105105501</c:v>
                </c:pt>
                <c:pt idx="3698">
                  <c:v>11.108108108108505</c:v>
                </c:pt>
                <c:pt idx="3699">
                  <c:v>11.111111111111509</c:v>
                </c:pt>
                <c:pt idx="3700">
                  <c:v>11.114114114114512</c:v>
                </c:pt>
                <c:pt idx="3701">
                  <c:v>11.117117117117516</c:v>
                </c:pt>
                <c:pt idx="3702">
                  <c:v>11.12012012012052</c:v>
                </c:pt>
                <c:pt idx="3703">
                  <c:v>11.123123123123523</c:v>
                </c:pt>
                <c:pt idx="3704">
                  <c:v>11.126126126126527</c:v>
                </c:pt>
                <c:pt idx="3705">
                  <c:v>11.129129129129531</c:v>
                </c:pt>
                <c:pt idx="3706">
                  <c:v>11.132132132132535</c:v>
                </c:pt>
                <c:pt idx="3707">
                  <c:v>11.135135135135538</c:v>
                </c:pt>
                <c:pt idx="3708">
                  <c:v>11.138138138138542</c:v>
                </c:pt>
                <c:pt idx="3709">
                  <c:v>11.141141141141546</c:v>
                </c:pt>
                <c:pt idx="3710">
                  <c:v>11.144144144144549</c:v>
                </c:pt>
                <c:pt idx="3711">
                  <c:v>11.147147147147553</c:v>
                </c:pt>
                <c:pt idx="3712">
                  <c:v>11.150150150150557</c:v>
                </c:pt>
                <c:pt idx="3713">
                  <c:v>11.153153153153561</c:v>
                </c:pt>
                <c:pt idx="3714">
                  <c:v>11.156156156156564</c:v>
                </c:pt>
                <c:pt idx="3715">
                  <c:v>11.159159159159568</c:v>
                </c:pt>
                <c:pt idx="3716">
                  <c:v>11.162162162162572</c:v>
                </c:pt>
                <c:pt idx="3717">
                  <c:v>11.165165165165575</c:v>
                </c:pt>
                <c:pt idx="3718">
                  <c:v>11.168168168168579</c:v>
                </c:pt>
                <c:pt idx="3719">
                  <c:v>11.171171171171583</c:v>
                </c:pt>
                <c:pt idx="3720">
                  <c:v>11.174174174174587</c:v>
                </c:pt>
                <c:pt idx="3721">
                  <c:v>11.17717717717759</c:v>
                </c:pt>
                <c:pt idx="3722">
                  <c:v>11.180180180180594</c:v>
                </c:pt>
                <c:pt idx="3723">
                  <c:v>11.183183183183598</c:v>
                </c:pt>
                <c:pt idx="3724">
                  <c:v>11.186186186186601</c:v>
                </c:pt>
                <c:pt idx="3725">
                  <c:v>11.189189189189605</c:v>
                </c:pt>
                <c:pt idx="3726">
                  <c:v>11.192192192192609</c:v>
                </c:pt>
                <c:pt idx="3727">
                  <c:v>11.195195195195613</c:v>
                </c:pt>
                <c:pt idx="3728">
                  <c:v>11.198198198198616</c:v>
                </c:pt>
                <c:pt idx="3729">
                  <c:v>11.20120120120162</c:v>
                </c:pt>
                <c:pt idx="3730">
                  <c:v>11.204204204204624</c:v>
                </c:pt>
                <c:pt idx="3731">
                  <c:v>11.207207207207627</c:v>
                </c:pt>
                <c:pt idx="3732">
                  <c:v>11.210210210210631</c:v>
                </c:pt>
                <c:pt idx="3733">
                  <c:v>11.213213213213635</c:v>
                </c:pt>
                <c:pt idx="3734">
                  <c:v>11.216216216216639</c:v>
                </c:pt>
                <c:pt idx="3735">
                  <c:v>11.219219219219642</c:v>
                </c:pt>
                <c:pt idx="3736">
                  <c:v>11.222222222222646</c:v>
                </c:pt>
                <c:pt idx="3737">
                  <c:v>11.22522522522565</c:v>
                </c:pt>
                <c:pt idx="3738">
                  <c:v>11.228228228228653</c:v>
                </c:pt>
                <c:pt idx="3739">
                  <c:v>11.231231231231657</c:v>
                </c:pt>
                <c:pt idx="3740">
                  <c:v>11.234234234234661</c:v>
                </c:pt>
                <c:pt idx="3741">
                  <c:v>11.237237237237665</c:v>
                </c:pt>
                <c:pt idx="3742">
                  <c:v>11.240240240240668</c:v>
                </c:pt>
                <c:pt idx="3743">
                  <c:v>11.243243243243672</c:v>
                </c:pt>
                <c:pt idx="3744">
                  <c:v>11.246246246246676</c:v>
                </c:pt>
                <c:pt idx="3745">
                  <c:v>11.249249249249679</c:v>
                </c:pt>
                <c:pt idx="3746">
                  <c:v>11.252252252252683</c:v>
                </c:pt>
                <c:pt idx="3747">
                  <c:v>11.255255255255687</c:v>
                </c:pt>
                <c:pt idx="3748">
                  <c:v>11.258258258258691</c:v>
                </c:pt>
                <c:pt idx="3749">
                  <c:v>11.261261261261694</c:v>
                </c:pt>
                <c:pt idx="3750">
                  <c:v>11.264264264264698</c:v>
                </c:pt>
                <c:pt idx="3751">
                  <c:v>11.267267267267702</c:v>
                </c:pt>
                <c:pt idx="3752">
                  <c:v>11.270270270270705</c:v>
                </c:pt>
                <c:pt idx="3753">
                  <c:v>11.273273273273709</c:v>
                </c:pt>
                <c:pt idx="3754">
                  <c:v>11.276276276276713</c:v>
                </c:pt>
                <c:pt idx="3755">
                  <c:v>11.279279279279717</c:v>
                </c:pt>
                <c:pt idx="3756">
                  <c:v>11.28228228228272</c:v>
                </c:pt>
                <c:pt idx="3757">
                  <c:v>11.285285285285724</c:v>
                </c:pt>
                <c:pt idx="3758">
                  <c:v>11.288288288288728</c:v>
                </c:pt>
                <c:pt idx="3759">
                  <c:v>11.291291291291731</c:v>
                </c:pt>
                <c:pt idx="3760">
                  <c:v>11.294294294294735</c:v>
                </c:pt>
                <c:pt idx="3761">
                  <c:v>11.297297297297739</c:v>
                </c:pt>
                <c:pt idx="3762">
                  <c:v>11.300300300300743</c:v>
                </c:pt>
                <c:pt idx="3763">
                  <c:v>11.303303303303746</c:v>
                </c:pt>
                <c:pt idx="3764">
                  <c:v>11.30630630630675</c:v>
                </c:pt>
                <c:pt idx="3765">
                  <c:v>11.309309309309754</c:v>
                </c:pt>
                <c:pt idx="3766">
                  <c:v>11.312312312312757</c:v>
                </c:pt>
                <c:pt idx="3767">
                  <c:v>11.315315315315761</c:v>
                </c:pt>
                <c:pt idx="3768">
                  <c:v>11.318318318318765</c:v>
                </c:pt>
                <c:pt idx="3769">
                  <c:v>11.321321321321768</c:v>
                </c:pt>
                <c:pt idx="3770">
                  <c:v>11.324324324324772</c:v>
                </c:pt>
                <c:pt idx="3771">
                  <c:v>11.327327327327776</c:v>
                </c:pt>
                <c:pt idx="3772">
                  <c:v>11.33033033033078</c:v>
                </c:pt>
                <c:pt idx="3773">
                  <c:v>11.333333333333783</c:v>
                </c:pt>
                <c:pt idx="3774">
                  <c:v>11.336336336336787</c:v>
                </c:pt>
                <c:pt idx="3775">
                  <c:v>11.339339339339791</c:v>
                </c:pt>
                <c:pt idx="3776">
                  <c:v>11.342342342342794</c:v>
                </c:pt>
                <c:pt idx="3777">
                  <c:v>11.345345345345798</c:v>
                </c:pt>
                <c:pt idx="3778">
                  <c:v>11.348348348348802</c:v>
                </c:pt>
                <c:pt idx="3779">
                  <c:v>11.351351351351806</c:v>
                </c:pt>
                <c:pt idx="3780">
                  <c:v>11.354354354354809</c:v>
                </c:pt>
                <c:pt idx="3781">
                  <c:v>11.357357357357813</c:v>
                </c:pt>
                <c:pt idx="3782">
                  <c:v>11.360360360360817</c:v>
                </c:pt>
                <c:pt idx="3783">
                  <c:v>11.36336336336382</c:v>
                </c:pt>
                <c:pt idx="3784">
                  <c:v>11.366366366366824</c:v>
                </c:pt>
                <c:pt idx="3785">
                  <c:v>11.369369369369828</c:v>
                </c:pt>
                <c:pt idx="3786">
                  <c:v>11.372372372372832</c:v>
                </c:pt>
                <c:pt idx="3787">
                  <c:v>11.375375375375835</c:v>
                </c:pt>
                <c:pt idx="3788">
                  <c:v>11.378378378378839</c:v>
                </c:pt>
                <c:pt idx="3789">
                  <c:v>11.381381381381843</c:v>
                </c:pt>
                <c:pt idx="3790">
                  <c:v>11.384384384384846</c:v>
                </c:pt>
                <c:pt idx="3791">
                  <c:v>11.38738738738785</c:v>
                </c:pt>
                <c:pt idx="3792">
                  <c:v>11.390390390390854</c:v>
                </c:pt>
                <c:pt idx="3793">
                  <c:v>11.393393393393858</c:v>
                </c:pt>
                <c:pt idx="3794">
                  <c:v>11.396396396396861</c:v>
                </c:pt>
                <c:pt idx="3795">
                  <c:v>11.399399399399865</c:v>
                </c:pt>
                <c:pt idx="3796">
                  <c:v>11.402402402402869</c:v>
                </c:pt>
                <c:pt idx="3797">
                  <c:v>11.405405405405872</c:v>
                </c:pt>
                <c:pt idx="3798">
                  <c:v>11.408408408408876</c:v>
                </c:pt>
                <c:pt idx="3799">
                  <c:v>11.41141141141188</c:v>
                </c:pt>
                <c:pt idx="3800">
                  <c:v>11.414414414414884</c:v>
                </c:pt>
                <c:pt idx="3801">
                  <c:v>11.417417417417887</c:v>
                </c:pt>
                <c:pt idx="3802">
                  <c:v>11.420420420420891</c:v>
                </c:pt>
                <c:pt idx="3803">
                  <c:v>11.423423423423895</c:v>
                </c:pt>
                <c:pt idx="3804">
                  <c:v>11.426426426426898</c:v>
                </c:pt>
                <c:pt idx="3805">
                  <c:v>11.429429429429902</c:v>
                </c:pt>
                <c:pt idx="3806">
                  <c:v>11.432432432432906</c:v>
                </c:pt>
                <c:pt idx="3807">
                  <c:v>11.43543543543591</c:v>
                </c:pt>
                <c:pt idx="3808">
                  <c:v>11.438438438438913</c:v>
                </c:pt>
                <c:pt idx="3809">
                  <c:v>11.441441441441917</c:v>
                </c:pt>
                <c:pt idx="3810">
                  <c:v>11.444444444444921</c:v>
                </c:pt>
                <c:pt idx="3811">
                  <c:v>11.447447447447924</c:v>
                </c:pt>
                <c:pt idx="3812">
                  <c:v>11.450450450450928</c:v>
                </c:pt>
                <c:pt idx="3813">
                  <c:v>11.453453453453932</c:v>
                </c:pt>
                <c:pt idx="3814">
                  <c:v>11.456456456456936</c:v>
                </c:pt>
                <c:pt idx="3815">
                  <c:v>11.459459459459939</c:v>
                </c:pt>
                <c:pt idx="3816">
                  <c:v>11.462462462462943</c:v>
                </c:pt>
                <c:pt idx="3817">
                  <c:v>11.465465465465947</c:v>
                </c:pt>
                <c:pt idx="3818">
                  <c:v>11.46846846846895</c:v>
                </c:pt>
                <c:pt idx="3819">
                  <c:v>11.471471471471954</c:v>
                </c:pt>
                <c:pt idx="3820">
                  <c:v>11.474474474474958</c:v>
                </c:pt>
                <c:pt idx="3821">
                  <c:v>11.477477477477962</c:v>
                </c:pt>
                <c:pt idx="3822">
                  <c:v>11.480480480480965</c:v>
                </c:pt>
                <c:pt idx="3823">
                  <c:v>11.483483483483969</c:v>
                </c:pt>
                <c:pt idx="3824">
                  <c:v>11.486486486486973</c:v>
                </c:pt>
                <c:pt idx="3825">
                  <c:v>11.489489489489976</c:v>
                </c:pt>
                <c:pt idx="3826">
                  <c:v>11.49249249249298</c:v>
                </c:pt>
                <c:pt idx="3827">
                  <c:v>11.495495495495984</c:v>
                </c:pt>
                <c:pt idx="3828">
                  <c:v>11.498498498498988</c:v>
                </c:pt>
                <c:pt idx="3829">
                  <c:v>11.501501501501991</c:v>
                </c:pt>
                <c:pt idx="3830">
                  <c:v>11.504504504504995</c:v>
                </c:pt>
                <c:pt idx="3831">
                  <c:v>11.507507507507999</c:v>
                </c:pt>
                <c:pt idx="3832">
                  <c:v>11.510510510511002</c:v>
                </c:pt>
                <c:pt idx="3833">
                  <c:v>11.513513513514006</c:v>
                </c:pt>
                <c:pt idx="3834">
                  <c:v>11.51651651651701</c:v>
                </c:pt>
                <c:pt idx="3835">
                  <c:v>11.519519519520014</c:v>
                </c:pt>
                <c:pt idx="3836">
                  <c:v>11.522522522523017</c:v>
                </c:pt>
                <c:pt idx="3837">
                  <c:v>11.525525525526021</c:v>
                </c:pt>
                <c:pt idx="3838">
                  <c:v>11.528528528529025</c:v>
                </c:pt>
                <c:pt idx="3839">
                  <c:v>11.531531531532028</c:v>
                </c:pt>
                <c:pt idx="3840">
                  <c:v>11.534534534535032</c:v>
                </c:pt>
                <c:pt idx="3841">
                  <c:v>11.537537537538036</c:v>
                </c:pt>
                <c:pt idx="3842">
                  <c:v>11.54054054054104</c:v>
                </c:pt>
                <c:pt idx="3843">
                  <c:v>11.543543543544043</c:v>
                </c:pt>
                <c:pt idx="3844">
                  <c:v>11.546546546547047</c:v>
                </c:pt>
                <c:pt idx="3845">
                  <c:v>11.549549549550051</c:v>
                </c:pt>
                <c:pt idx="3846">
                  <c:v>11.552552552553054</c:v>
                </c:pt>
                <c:pt idx="3847">
                  <c:v>11.555555555556058</c:v>
                </c:pt>
                <c:pt idx="3848">
                  <c:v>11.558558558559062</c:v>
                </c:pt>
                <c:pt idx="3849">
                  <c:v>11.561561561562065</c:v>
                </c:pt>
                <c:pt idx="3850">
                  <c:v>11.564564564565069</c:v>
                </c:pt>
                <c:pt idx="3851">
                  <c:v>11.567567567568073</c:v>
                </c:pt>
                <c:pt idx="3852">
                  <c:v>11.570570570571077</c:v>
                </c:pt>
                <c:pt idx="3853">
                  <c:v>11.57357357357408</c:v>
                </c:pt>
                <c:pt idx="3854">
                  <c:v>11.576576576577084</c:v>
                </c:pt>
                <c:pt idx="3855">
                  <c:v>11.579579579580088</c:v>
                </c:pt>
                <c:pt idx="3856">
                  <c:v>11.582582582583091</c:v>
                </c:pt>
                <c:pt idx="3857">
                  <c:v>11.585585585586095</c:v>
                </c:pt>
                <c:pt idx="3858">
                  <c:v>11.588588588589099</c:v>
                </c:pt>
                <c:pt idx="3859">
                  <c:v>11.591591591592103</c:v>
                </c:pt>
                <c:pt idx="3860">
                  <c:v>11.594594594595106</c:v>
                </c:pt>
                <c:pt idx="3861">
                  <c:v>11.59759759759811</c:v>
                </c:pt>
                <c:pt idx="3862">
                  <c:v>11.600600600601114</c:v>
                </c:pt>
                <c:pt idx="3863">
                  <c:v>11.603603603604117</c:v>
                </c:pt>
                <c:pt idx="3864">
                  <c:v>11.606606606607121</c:v>
                </c:pt>
                <c:pt idx="3865">
                  <c:v>11.609609609610125</c:v>
                </c:pt>
                <c:pt idx="3866">
                  <c:v>11.612612612613129</c:v>
                </c:pt>
                <c:pt idx="3867">
                  <c:v>11.615615615616132</c:v>
                </c:pt>
                <c:pt idx="3868">
                  <c:v>11.618618618619136</c:v>
                </c:pt>
                <c:pt idx="3869">
                  <c:v>11.62162162162214</c:v>
                </c:pt>
                <c:pt idx="3870">
                  <c:v>11.624624624625143</c:v>
                </c:pt>
                <c:pt idx="3871">
                  <c:v>11.627627627628147</c:v>
                </c:pt>
                <c:pt idx="3872">
                  <c:v>11.630630630631151</c:v>
                </c:pt>
                <c:pt idx="3873">
                  <c:v>11.633633633634155</c:v>
                </c:pt>
                <c:pt idx="3874">
                  <c:v>11.636636636637158</c:v>
                </c:pt>
                <c:pt idx="3875">
                  <c:v>11.639639639640162</c:v>
                </c:pt>
                <c:pt idx="3876">
                  <c:v>11.642642642643166</c:v>
                </c:pt>
                <c:pt idx="3877">
                  <c:v>11.645645645646169</c:v>
                </c:pt>
                <c:pt idx="3878">
                  <c:v>11.648648648649173</c:v>
                </c:pt>
                <c:pt idx="3879">
                  <c:v>11.651651651652177</c:v>
                </c:pt>
                <c:pt idx="3880">
                  <c:v>11.654654654655181</c:v>
                </c:pt>
                <c:pt idx="3881">
                  <c:v>11.657657657658184</c:v>
                </c:pt>
                <c:pt idx="3882">
                  <c:v>11.660660660661188</c:v>
                </c:pt>
                <c:pt idx="3883">
                  <c:v>11.663663663664192</c:v>
                </c:pt>
                <c:pt idx="3884">
                  <c:v>11.666666666667195</c:v>
                </c:pt>
                <c:pt idx="3885">
                  <c:v>11.669669669670199</c:v>
                </c:pt>
                <c:pt idx="3886">
                  <c:v>11.672672672673203</c:v>
                </c:pt>
                <c:pt idx="3887">
                  <c:v>11.675675675676207</c:v>
                </c:pt>
                <c:pt idx="3888">
                  <c:v>11.67867867867921</c:v>
                </c:pt>
                <c:pt idx="3889">
                  <c:v>11.681681681682214</c:v>
                </c:pt>
                <c:pt idx="3890">
                  <c:v>11.684684684685218</c:v>
                </c:pt>
                <c:pt idx="3891">
                  <c:v>11.687687687688221</c:v>
                </c:pt>
                <c:pt idx="3892">
                  <c:v>11.690690690691225</c:v>
                </c:pt>
                <c:pt idx="3893">
                  <c:v>11.693693693694229</c:v>
                </c:pt>
                <c:pt idx="3894">
                  <c:v>11.696696696697233</c:v>
                </c:pt>
                <c:pt idx="3895">
                  <c:v>11.699699699700236</c:v>
                </c:pt>
                <c:pt idx="3896">
                  <c:v>11.70270270270324</c:v>
                </c:pt>
                <c:pt idx="3897">
                  <c:v>11.705705705706244</c:v>
                </c:pt>
                <c:pt idx="3898">
                  <c:v>11.708708708709247</c:v>
                </c:pt>
                <c:pt idx="3899">
                  <c:v>11.711711711712251</c:v>
                </c:pt>
                <c:pt idx="3900">
                  <c:v>11.714714714715255</c:v>
                </c:pt>
                <c:pt idx="3901">
                  <c:v>11.717717717718259</c:v>
                </c:pt>
                <c:pt idx="3902">
                  <c:v>11.720720720721262</c:v>
                </c:pt>
                <c:pt idx="3903">
                  <c:v>11.723723723724266</c:v>
                </c:pt>
                <c:pt idx="3904">
                  <c:v>11.72672672672727</c:v>
                </c:pt>
                <c:pt idx="3905">
                  <c:v>11.729729729730273</c:v>
                </c:pt>
                <c:pt idx="3906">
                  <c:v>11.732732732733277</c:v>
                </c:pt>
                <c:pt idx="3907">
                  <c:v>11.735735735736281</c:v>
                </c:pt>
                <c:pt idx="3908">
                  <c:v>11.738738738739285</c:v>
                </c:pt>
                <c:pt idx="3909">
                  <c:v>11.741741741742288</c:v>
                </c:pt>
                <c:pt idx="3910">
                  <c:v>11.744744744745292</c:v>
                </c:pt>
                <c:pt idx="3911">
                  <c:v>11.747747747748296</c:v>
                </c:pt>
                <c:pt idx="3912">
                  <c:v>11.750750750751299</c:v>
                </c:pt>
                <c:pt idx="3913">
                  <c:v>11.753753753754303</c:v>
                </c:pt>
                <c:pt idx="3914">
                  <c:v>11.756756756757307</c:v>
                </c:pt>
                <c:pt idx="3915">
                  <c:v>11.759759759760311</c:v>
                </c:pt>
                <c:pt idx="3916">
                  <c:v>11.762762762763314</c:v>
                </c:pt>
                <c:pt idx="3917">
                  <c:v>11.765765765766318</c:v>
                </c:pt>
                <c:pt idx="3918">
                  <c:v>11.768768768769322</c:v>
                </c:pt>
                <c:pt idx="3919">
                  <c:v>11.771771771772325</c:v>
                </c:pt>
                <c:pt idx="3920">
                  <c:v>11.774774774775329</c:v>
                </c:pt>
                <c:pt idx="3921">
                  <c:v>11.777777777778333</c:v>
                </c:pt>
                <c:pt idx="3922">
                  <c:v>11.780780780781337</c:v>
                </c:pt>
                <c:pt idx="3923">
                  <c:v>11.78378378378434</c:v>
                </c:pt>
                <c:pt idx="3924">
                  <c:v>11.786786786787344</c:v>
                </c:pt>
                <c:pt idx="3925">
                  <c:v>11.789789789790348</c:v>
                </c:pt>
                <c:pt idx="3926">
                  <c:v>11.792792792793351</c:v>
                </c:pt>
                <c:pt idx="3927">
                  <c:v>11.795795795796355</c:v>
                </c:pt>
                <c:pt idx="3928">
                  <c:v>11.798798798799359</c:v>
                </c:pt>
                <c:pt idx="3929">
                  <c:v>11.801801801802362</c:v>
                </c:pt>
                <c:pt idx="3930">
                  <c:v>11.804804804805366</c:v>
                </c:pt>
                <c:pt idx="3931">
                  <c:v>11.80780780780837</c:v>
                </c:pt>
                <c:pt idx="3932">
                  <c:v>11.810810810811374</c:v>
                </c:pt>
                <c:pt idx="3933">
                  <c:v>11.813813813814377</c:v>
                </c:pt>
                <c:pt idx="3934">
                  <c:v>11.816816816817381</c:v>
                </c:pt>
                <c:pt idx="3935">
                  <c:v>11.819819819820385</c:v>
                </c:pt>
                <c:pt idx="3936">
                  <c:v>11.822822822823388</c:v>
                </c:pt>
                <c:pt idx="3937">
                  <c:v>11.825825825826392</c:v>
                </c:pt>
                <c:pt idx="3938">
                  <c:v>11.828828828829396</c:v>
                </c:pt>
                <c:pt idx="3939">
                  <c:v>11.8318318318324</c:v>
                </c:pt>
                <c:pt idx="3940">
                  <c:v>11.834834834835403</c:v>
                </c:pt>
                <c:pt idx="3941">
                  <c:v>11.837837837838407</c:v>
                </c:pt>
                <c:pt idx="3942">
                  <c:v>11.840840840841411</c:v>
                </c:pt>
                <c:pt idx="3943">
                  <c:v>11.843843843844414</c:v>
                </c:pt>
                <c:pt idx="3944">
                  <c:v>11.846846846847418</c:v>
                </c:pt>
                <c:pt idx="3945">
                  <c:v>11.849849849850422</c:v>
                </c:pt>
                <c:pt idx="3946">
                  <c:v>11.852852852853426</c:v>
                </c:pt>
                <c:pt idx="3947">
                  <c:v>11.855855855856429</c:v>
                </c:pt>
                <c:pt idx="3948">
                  <c:v>11.858858858859433</c:v>
                </c:pt>
                <c:pt idx="3949">
                  <c:v>11.861861861862437</c:v>
                </c:pt>
                <c:pt idx="3950">
                  <c:v>11.86486486486544</c:v>
                </c:pt>
                <c:pt idx="3951">
                  <c:v>11.867867867868444</c:v>
                </c:pt>
                <c:pt idx="3952">
                  <c:v>11.870870870871448</c:v>
                </c:pt>
                <c:pt idx="3953">
                  <c:v>11.873873873874452</c:v>
                </c:pt>
                <c:pt idx="3954">
                  <c:v>11.876876876877455</c:v>
                </c:pt>
                <c:pt idx="3955">
                  <c:v>11.879879879880459</c:v>
                </c:pt>
                <c:pt idx="3956">
                  <c:v>11.882882882883463</c:v>
                </c:pt>
                <c:pt idx="3957">
                  <c:v>11.885885885886466</c:v>
                </c:pt>
                <c:pt idx="3958">
                  <c:v>11.88888888888947</c:v>
                </c:pt>
                <c:pt idx="3959">
                  <c:v>11.891891891892474</c:v>
                </c:pt>
                <c:pt idx="3960">
                  <c:v>11.894894894895478</c:v>
                </c:pt>
                <c:pt idx="3961">
                  <c:v>11.897897897898481</c:v>
                </c:pt>
                <c:pt idx="3962">
                  <c:v>11.900900900901485</c:v>
                </c:pt>
                <c:pt idx="3963">
                  <c:v>11.903903903904489</c:v>
                </c:pt>
                <c:pt idx="3964">
                  <c:v>11.906906906907492</c:v>
                </c:pt>
                <c:pt idx="3965">
                  <c:v>11.909909909910496</c:v>
                </c:pt>
                <c:pt idx="3966">
                  <c:v>11.9129129129135</c:v>
                </c:pt>
                <c:pt idx="3967">
                  <c:v>11.915915915916504</c:v>
                </c:pt>
                <c:pt idx="3968">
                  <c:v>11.918918918919507</c:v>
                </c:pt>
                <c:pt idx="3969">
                  <c:v>11.921921921922511</c:v>
                </c:pt>
                <c:pt idx="3970">
                  <c:v>11.924924924925515</c:v>
                </c:pt>
                <c:pt idx="3971">
                  <c:v>11.927927927928518</c:v>
                </c:pt>
                <c:pt idx="3972">
                  <c:v>11.930930930931522</c:v>
                </c:pt>
                <c:pt idx="3973">
                  <c:v>11.933933933934526</c:v>
                </c:pt>
                <c:pt idx="3974">
                  <c:v>11.93693693693753</c:v>
                </c:pt>
                <c:pt idx="3975">
                  <c:v>11.939939939940533</c:v>
                </c:pt>
                <c:pt idx="3976">
                  <c:v>11.942942942943537</c:v>
                </c:pt>
                <c:pt idx="3977">
                  <c:v>11.945945945946541</c:v>
                </c:pt>
                <c:pt idx="3978">
                  <c:v>11.948948948949544</c:v>
                </c:pt>
                <c:pt idx="3979">
                  <c:v>11.951951951952548</c:v>
                </c:pt>
                <c:pt idx="3980">
                  <c:v>11.954954954955552</c:v>
                </c:pt>
                <c:pt idx="3981">
                  <c:v>11.957957957958556</c:v>
                </c:pt>
                <c:pt idx="3982">
                  <c:v>11.960960960961559</c:v>
                </c:pt>
                <c:pt idx="3983">
                  <c:v>11.963963963964563</c:v>
                </c:pt>
                <c:pt idx="3984">
                  <c:v>11.966966966967567</c:v>
                </c:pt>
                <c:pt idx="3985">
                  <c:v>11.96996996997057</c:v>
                </c:pt>
                <c:pt idx="3986">
                  <c:v>11.972972972973574</c:v>
                </c:pt>
                <c:pt idx="3987">
                  <c:v>11.975975975976578</c:v>
                </c:pt>
                <c:pt idx="3988">
                  <c:v>11.978978978979582</c:v>
                </c:pt>
                <c:pt idx="3989">
                  <c:v>11.981981981982585</c:v>
                </c:pt>
                <c:pt idx="3990">
                  <c:v>11.984984984985589</c:v>
                </c:pt>
                <c:pt idx="3991">
                  <c:v>11.987987987988593</c:v>
                </c:pt>
                <c:pt idx="3992">
                  <c:v>11.990990990991596</c:v>
                </c:pt>
                <c:pt idx="3993">
                  <c:v>11.9939939939946</c:v>
                </c:pt>
                <c:pt idx="3994">
                  <c:v>11.996996996997604</c:v>
                </c:pt>
                <c:pt idx="3995">
                  <c:v>12.000000000000608</c:v>
                </c:pt>
                <c:pt idx="3996">
                  <c:v>12.003003003003611</c:v>
                </c:pt>
                <c:pt idx="3997">
                  <c:v>12.006006006006615</c:v>
                </c:pt>
                <c:pt idx="3998">
                  <c:v>12.009009009009619</c:v>
                </c:pt>
                <c:pt idx="3999">
                  <c:v>12.012012012012622</c:v>
                </c:pt>
                <c:pt idx="4000">
                  <c:v>12.015015015015626</c:v>
                </c:pt>
                <c:pt idx="4001">
                  <c:v>12.01801801801863</c:v>
                </c:pt>
                <c:pt idx="4002">
                  <c:v>12.021021021021634</c:v>
                </c:pt>
                <c:pt idx="4003">
                  <c:v>12.024024024024637</c:v>
                </c:pt>
                <c:pt idx="4004">
                  <c:v>12.027027027027641</c:v>
                </c:pt>
                <c:pt idx="4005">
                  <c:v>12.030030030030645</c:v>
                </c:pt>
                <c:pt idx="4006">
                  <c:v>12.033033033033648</c:v>
                </c:pt>
                <c:pt idx="4007">
                  <c:v>12.036036036036652</c:v>
                </c:pt>
                <c:pt idx="4008">
                  <c:v>12.039039039039656</c:v>
                </c:pt>
                <c:pt idx="4009">
                  <c:v>12.042042042042659</c:v>
                </c:pt>
                <c:pt idx="4010">
                  <c:v>12.045045045045663</c:v>
                </c:pt>
                <c:pt idx="4011">
                  <c:v>12.048048048048667</c:v>
                </c:pt>
                <c:pt idx="4012">
                  <c:v>12.051051051051671</c:v>
                </c:pt>
                <c:pt idx="4013">
                  <c:v>12.054054054054674</c:v>
                </c:pt>
                <c:pt idx="4014">
                  <c:v>12.057057057057678</c:v>
                </c:pt>
                <c:pt idx="4015">
                  <c:v>12.060060060060682</c:v>
                </c:pt>
                <c:pt idx="4016">
                  <c:v>12.063063063063685</c:v>
                </c:pt>
                <c:pt idx="4017">
                  <c:v>12.066066066066689</c:v>
                </c:pt>
                <c:pt idx="4018">
                  <c:v>12.069069069069693</c:v>
                </c:pt>
                <c:pt idx="4019">
                  <c:v>12.072072072072697</c:v>
                </c:pt>
                <c:pt idx="4020">
                  <c:v>12.0750750750757</c:v>
                </c:pt>
                <c:pt idx="4021">
                  <c:v>12.078078078078704</c:v>
                </c:pt>
                <c:pt idx="4022">
                  <c:v>12.081081081081708</c:v>
                </c:pt>
                <c:pt idx="4023">
                  <c:v>12.084084084084711</c:v>
                </c:pt>
                <c:pt idx="4024">
                  <c:v>12.087087087087715</c:v>
                </c:pt>
                <c:pt idx="4025">
                  <c:v>12.090090090090719</c:v>
                </c:pt>
                <c:pt idx="4026">
                  <c:v>12.093093093093723</c:v>
                </c:pt>
                <c:pt idx="4027">
                  <c:v>12.096096096096726</c:v>
                </c:pt>
                <c:pt idx="4028">
                  <c:v>12.09909909909973</c:v>
                </c:pt>
                <c:pt idx="4029">
                  <c:v>12.102102102102734</c:v>
                </c:pt>
                <c:pt idx="4030">
                  <c:v>12.105105105105737</c:v>
                </c:pt>
                <c:pt idx="4031">
                  <c:v>12.108108108108741</c:v>
                </c:pt>
                <c:pt idx="4032">
                  <c:v>12.111111111111745</c:v>
                </c:pt>
                <c:pt idx="4033">
                  <c:v>12.114114114114749</c:v>
                </c:pt>
                <c:pt idx="4034">
                  <c:v>12.117117117117752</c:v>
                </c:pt>
                <c:pt idx="4035">
                  <c:v>12.120120120120756</c:v>
                </c:pt>
                <c:pt idx="4036">
                  <c:v>12.12312312312376</c:v>
                </c:pt>
                <c:pt idx="4037">
                  <c:v>12.126126126126763</c:v>
                </c:pt>
                <c:pt idx="4038">
                  <c:v>12.129129129129767</c:v>
                </c:pt>
                <c:pt idx="4039">
                  <c:v>12.132132132132771</c:v>
                </c:pt>
                <c:pt idx="4040">
                  <c:v>12.135135135135775</c:v>
                </c:pt>
                <c:pt idx="4041">
                  <c:v>12.138138138138778</c:v>
                </c:pt>
                <c:pt idx="4042">
                  <c:v>12.141141141141782</c:v>
                </c:pt>
                <c:pt idx="4043">
                  <c:v>12.144144144144786</c:v>
                </c:pt>
                <c:pt idx="4044">
                  <c:v>12.147147147147789</c:v>
                </c:pt>
                <c:pt idx="4045">
                  <c:v>12.150150150150793</c:v>
                </c:pt>
                <c:pt idx="4046">
                  <c:v>12.153153153153797</c:v>
                </c:pt>
                <c:pt idx="4047">
                  <c:v>12.156156156156801</c:v>
                </c:pt>
                <c:pt idx="4048">
                  <c:v>12.159159159159804</c:v>
                </c:pt>
                <c:pt idx="4049">
                  <c:v>12.162162162162808</c:v>
                </c:pt>
                <c:pt idx="4050">
                  <c:v>12.165165165165812</c:v>
                </c:pt>
                <c:pt idx="4051">
                  <c:v>12.168168168168815</c:v>
                </c:pt>
                <c:pt idx="4052">
                  <c:v>12.171171171171819</c:v>
                </c:pt>
                <c:pt idx="4053">
                  <c:v>12.174174174174823</c:v>
                </c:pt>
                <c:pt idx="4054">
                  <c:v>12.177177177177827</c:v>
                </c:pt>
                <c:pt idx="4055">
                  <c:v>12.18018018018083</c:v>
                </c:pt>
                <c:pt idx="4056">
                  <c:v>12.183183183183834</c:v>
                </c:pt>
                <c:pt idx="4057">
                  <c:v>12.186186186186838</c:v>
                </c:pt>
                <c:pt idx="4058">
                  <c:v>12.189189189189841</c:v>
                </c:pt>
                <c:pt idx="4059">
                  <c:v>12.192192192192845</c:v>
                </c:pt>
                <c:pt idx="4060">
                  <c:v>12.195195195195849</c:v>
                </c:pt>
                <c:pt idx="4061">
                  <c:v>12.198198198198853</c:v>
                </c:pt>
                <c:pt idx="4062">
                  <c:v>12.201201201201856</c:v>
                </c:pt>
                <c:pt idx="4063">
                  <c:v>12.20420420420486</c:v>
                </c:pt>
                <c:pt idx="4064">
                  <c:v>12.207207207207864</c:v>
                </c:pt>
                <c:pt idx="4065">
                  <c:v>12.210210210210867</c:v>
                </c:pt>
                <c:pt idx="4066">
                  <c:v>12.213213213213871</c:v>
                </c:pt>
                <c:pt idx="4067">
                  <c:v>12.216216216216875</c:v>
                </c:pt>
                <c:pt idx="4068">
                  <c:v>12.219219219219879</c:v>
                </c:pt>
                <c:pt idx="4069">
                  <c:v>12.222222222222882</c:v>
                </c:pt>
                <c:pt idx="4070">
                  <c:v>12.225225225225886</c:v>
                </c:pt>
                <c:pt idx="4071">
                  <c:v>12.22822822822889</c:v>
                </c:pt>
                <c:pt idx="4072">
                  <c:v>12.231231231231893</c:v>
                </c:pt>
                <c:pt idx="4073">
                  <c:v>12.234234234234897</c:v>
                </c:pt>
                <c:pt idx="4074">
                  <c:v>12.237237237237901</c:v>
                </c:pt>
                <c:pt idx="4075">
                  <c:v>12.240240240240905</c:v>
                </c:pt>
                <c:pt idx="4076">
                  <c:v>12.243243243243908</c:v>
                </c:pt>
                <c:pt idx="4077">
                  <c:v>12.246246246246912</c:v>
                </c:pt>
                <c:pt idx="4078">
                  <c:v>12.249249249249916</c:v>
                </c:pt>
                <c:pt idx="4079">
                  <c:v>12.252252252252919</c:v>
                </c:pt>
                <c:pt idx="4080">
                  <c:v>12.255255255255923</c:v>
                </c:pt>
                <c:pt idx="4081">
                  <c:v>12.258258258258927</c:v>
                </c:pt>
                <c:pt idx="4082">
                  <c:v>12.26126126126193</c:v>
                </c:pt>
                <c:pt idx="4083">
                  <c:v>12.264264264264934</c:v>
                </c:pt>
                <c:pt idx="4084">
                  <c:v>12.267267267267938</c:v>
                </c:pt>
                <c:pt idx="4085">
                  <c:v>12.270270270270942</c:v>
                </c:pt>
                <c:pt idx="4086">
                  <c:v>12.273273273273945</c:v>
                </c:pt>
                <c:pt idx="4087">
                  <c:v>12.276276276276949</c:v>
                </c:pt>
                <c:pt idx="4088">
                  <c:v>12.279279279279953</c:v>
                </c:pt>
                <c:pt idx="4089">
                  <c:v>12.282282282282956</c:v>
                </c:pt>
                <c:pt idx="4090">
                  <c:v>12.28528528528596</c:v>
                </c:pt>
                <c:pt idx="4091">
                  <c:v>12.288288288288964</c:v>
                </c:pt>
                <c:pt idx="4092">
                  <c:v>12.291291291291968</c:v>
                </c:pt>
                <c:pt idx="4093">
                  <c:v>12.294294294294971</c:v>
                </c:pt>
                <c:pt idx="4094">
                  <c:v>12.297297297297975</c:v>
                </c:pt>
                <c:pt idx="4095">
                  <c:v>12.300300300300979</c:v>
                </c:pt>
                <c:pt idx="4096">
                  <c:v>12.303303303303982</c:v>
                </c:pt>
                <c:pt idx="4097">
                  <c:v>12.306306306306986</c:v>
                </c:pt>
                <c:pt idx="4098">
                  <c:v>12.30930930930999</c:v>
                </c:pt>
                <c:pt idx="4099">
                  <c:v>12.312312312312994</c:v>
                </c:pt>
                <c:pt idx="4100">
                  <c:v>12.315315315315997</c:v>
                </c:pt>
                <c:pt idx="4101">
                  <c:v>12.318318318319001</c:v>
                </c:pt>
                <c:pt idx="4102">
                  <c:v>12.321321321322005</c:v>
                </c:pt>
                <c:pt idx="4103">
                  <c:v>12.324324324325008</c:v>
                </c:pt>
                <c:pt idx="4104">
                  <c:v>12.327327327328012</c:v>
                </c:pt>
                <c:pt idx="4105">
                  <c:v>12.330330330331016</c:v>
                </c:pt>
                <c:pt idx="4106">
                  <c:v>12.33333333333402</c:v>
                </c:pt>
                <c:pt idx="4107">
                  <c:v>12.336336336337023</c:v>
                </c:pt>
                <c:pt idx="4108">
                  <c:v>12.339339339340027</c:v>
                </c:pt>
                <c:pt idx="4109">
                  <c:v>12.342342342343031</c:v>
                </c:pt>
                <c:pt idx="4110">
                  <c:v>12.345345345346034</c:v>
                </c:pt>
                <c:pt idx="4111">
                  <c:v>12.348348348349038</c:v>
                </c:pt>
                <c:pt idx="4112">
                  <c:v>12.351351351352042</c:v>
                </c:pt>
                <c:pt idx="4113">
                  <c:v>12.354354354355046</c:v>
                </c:pt>
                <c:pt idx="4114">
                  <c:v>12.357357357358049</c:v>
                </c:pt>
                <c:pt idx="4115">
                  <c:v>12.360360360361053</c:v>
                </c:pt>
                <c:pt idx="4116">
                  <c:v>12.363363363364057</c:v>
                </c:pt>
                <c:pt idx="4117">
                  <c:v>12.36636636636706</c:v>
                </c:pt>
                <c:pt idx="4118">
                  <c:v>12.369369369370064</c:v>
                </c:pt>
                <c:pt idx="4119">
                  <c:v>12.372372372373068</c:v>
                </c:pt>
                <c:pt idx="4120">
                  <c:v>12.375375375376072</c:v>
                </c:pt>
                <c:pt idx="4121">
                  <c:v>12.378378378379075</c:v>
                </c:pt>
                <c:pt idx="4122">
                  <c:v>12.381381381382079</c:v>
                </c:pt>
                <c:pt idx="4123">
                  <c:v>12.384384384385083</c:v>
                </c:pt>
                <c:pt idx="4124">
                  <c:v>12.387387387388086</c:v>
                </c:pt>
                <c:pt idx="4125">
                  <c:v>12.39039039039109</c:v>
                </c:pt>
                <c:pt idx="4126">
                  <c:v>12.393393393394094</c:v>
                </c:pt>
                <c:pt idx="4127">
                  <c:v>12.396396396397098</c:v>
                </c:pt>
                <c:pt idx="4128">
                  <c:v>12.399399399400101</c:v>
                </c:pt>
                <c:pt idx="4129">
                  <c:v>12.402402402403105</c:v>
                </c:pt>
                <c:pt idx="4130">
                  <c:v>12.405405405406109</c:v>
                </c:pt>
                <c:pt idx="4131">
                  <c:v>12.408408408409112</c:v>
                </c:pt>
                <c:pt idx="4132">
                  <c:v>12.411411411412116</c:v>
                </c:pt>
                <c:pt idx="4133">
                  <c:v>12.41441441441512</c:v>
                </c:pt>
                <c:pt idx="4134">
                  <c:v>12.417417417418124</c:v>
                </c:pt>
                <c:pt idx="4135">
                  <c:v>12.420420420421127</c:v>
                </c:pt>
                <c:pt idx="4136">
                  <c:v>12.423423423424131</c:v>
                </c:pt>
                <c:pt idx="4137">
                  <c:v>12.426426426427135</c:v>
                </c:pt>
                <c:pt idx="4138">
                  <c:v>12.429429429430138</c:v>
                </c:pt>
                <c:pt idx="4139">
                  <c:v>12.432432432433142</c:v>
                </c:pt>
                <c:pt idx="4140">
                  <c:v>12.435435435436146</c:v>
                </c:pt>
                <c:pt idx="4141">
                  <c:v>12.43843843843915</c:v>
                </c:pt>
                <c:pt idx="4142">
                  <c:v>12.441441441442153</c:v>
                </c:pt>
                <c:pt idx="4143">
                  <c:v>12.444444444445157</c:v>
                </c:pt>
                <c:pt idx="4144">
                  <c:v>12.447447447448161</c:v>
                </c:pt>
                <c:pt idx="4145">
                  <c:v>12.450450450451164</c:v>
                </c:pt>
                <c:pt idx="4146">
                  <c:v>12.453453453454168</c:v>
                </c:pt>
                <c:pt idx="4147">
                  <c:v>12.456456456457172</c:v>
                </c:pt>
                <c:pt idx="4148">
                  <c:v>12.459459459460176</c:v>
                </c:pt>
                <c:pt idx="4149">
                  <c:v>12.462462462463179</c:v>
                </c:pt>
                <c:pt idx="4150">
                  <c:v>12.465465465466183</c:v>
                </c:pt>
                <c:pt idx="4151">
                  <c:v>12.468468468469187</c:v>
                </c:pt>
                <c:pt idx="4152">
                  <c:v>12.47147147147219</c:v>
                </c:pt>
                <c:pt idx="4153">
                  <c:v>12.474474474475194</c:v>
                </c:pt>
                <c:pt idx="4154">
                  <c:v>12.477477477478198</c:v>
                </c:pt>
                <c:pt idx="4155">
                  <c:v>12.480480480481202</c:v>
                </c:pt>
                <c:pt idx="4156">
                  <c:v>12.483483483484205</c:v>
                </c:pt>
                <c:pt idx="4157">
                  <c:v>12.486486486487209</c:v>
                </c:pt>
                <c:pt idx="4158">
                  <c:v>12.489489489490213</c:v>
                </c:pt>
                <c:pt idx="4159">
                  <c:v>12.492492492493216</c:v>
                </c:pt>
                <c:pt idx="4160">
                  <c:v>12.49549549549622</c:v>
                </c:pt>
                <c:pt idx="4161">
                  <c:v>12.498498498499224</c:v>
                </c:pt>
                <c:pt idx="4162">
                  <c:v>12.501501501502227</c:v>
                </c:pt>
                <c:pt idx="4163">
                  <c:v>12.504504504505231</c:v>
                </c:pt>
                <c:pt idx="4164">
                  <c:v>12.507507507508235</c:v>
                </c:pt>
                <c:pt idx="4165">
                  <c:v>12.510510510511239</c:v>
                </c:pt>
                <c:pt idx="4166">
                  <c:v>12.513513513514242</c:v>
                </c:pt>
                <c:pt idx="4167">
                  <c:v>12.516516516517246</c:v>
                </c:pt>
                <c:pt idx="4168">
                  <c:v>12.51951951952025</c:v>
                </c:pt>
                <c:pt idx="4169">
                  <c:v>12.522522522523253</c:v>
                </c:pt>
                <c:pt idx="4170">
                  <c:v>12.525525525526257</c:v>
                </c:pt>
                <c:pt idx="4171">
                  <c:v>12.528528528529261</c:v>
                </c:pt>
                <c:pt idx="4172">
                  <c:v>12.531531531532265</c:v>
                </c:pt>
                <c:pt idx="4173">
                  <c:v>12.534534534535268</c:v>
                </c:pt>
                <c:pt idx="4174">
                  <c:v>12.537537537538272</c:v>
                </c:pt>
                <c:pt idx="4175">
                  <c:v>12.540540540541276</c:v>
                </c:pt>
                <c:pt idx="4176">
                  <c:v>12.543543543544279</c:v>
                </c:pt>
                <c:pt idx="4177">
                  <c:v>12.546546546547283</c:v>
                </c:pt>
                <c:pt idx="4178">
                  <c:v>12.549549549550287</c:v>
                </c:pt>
                <c:pt idx="4179">
                  <c:v>12.552552552553291</c:v>
                </c:pt>
                <c:pt idx="4180">
                  <c:v>12.555555555556294</c:v>
                </c:pt>
                <c:pt idx="4181">
                  <c:v>12.558558558559298</c:v>
                </c:pt>
                <c:pt idx="4182">
                  <c:v>12.561561561562302</c:v>
                </c:pt>
                <c:pt idx="4183">
                  <c:v>12.564564564565305</c:v>
                </c:pt>
                <c:pt idx="4184">
                  <c:v>12.567567567568309</c:v>
                </c:pt>
                <c:pt idx="4185">
                  <c:v>12.570570570571313</c:v>
                </c:pt>
                <c:pt idx="4186">
                  <c:v>12.573573573574317</c:v>
                </c:pt>
                <c:pt idx="4187">
                  <c:v>12.57657657657732</c:v>
                </c:pt>
                <c:pt idx="4188">
                  <c:v>12.579579579580324</c:v>
                </c:pt>
                <c:pt idx="4189">
                  <c:v>12.582582582583328</c:v>
                </c:pt>
                <c:pt idx="4190">
                  <c:v>12.585585585586331</c:v>
                </c:pt>
                <c:pt idx="4191">
                  <c:v>12.588588588589335</c:v>
                </c:pt>
                <c:pt idx="4192">
                  <c:v>12.591591591592339</c:v>
                </c:pt>
                <c:pt idx="4193">
                  <c:v>12.594594594595343</c:v>
                </c:pt>
                <c:pt idx="4194">
                  <c:v>12.597597597598346</c:v>
                </c:pt>
                <c:pt idx="4195">
                  <c:v>12.60060060060135</c:v>
                </c:pt>
                <c:pt idx="4196">
                  <c:v>12.603603603604354</c:v>
                </c:pt>
                <c:pt idx="4197">
                  <c:v>12.606606606607357</c:v>
                </c:pt>
                <c:pt idx="4198">
                  <c:v>12.609609609610361</c:v>
                </c:pt>
                <c:pt idx="4199">
                  <c:v>12.612612612613365</c:v>
                </c:pt>
                <c:pt idx="4200">
                  <c:v>12.615615615616369</c:v>
                </c:pt>
                <c:pt idx="4201">
                  <c:v>12.618618618619372</c:v>
                </c:pt>
                <c:pt idx="4202">
                  <c:v>12.621621621622376</c:v>
                </c:pt>
                <c:pt idx="4203">
                  <c:v>12.62462462462538</c:v>
                </c:pt>
                <c:pt idx="4204">
                  <c:v>12.627627627628383</c:v>
                </c:pt>
                <c:pt idx="4205">
                  <c:v>12.630630630631387</c:v>
                </c:pt>
                <c:pt idx="4206">
                  <c:v>12.633633633634391</c:v>
                </c:pt>
                <c:pt idx="4207">
                  <c:v>12.636636636637395</c:v>
                </c:pt>
                <c:pt idx="4208">
                  <c:v>12.639639639640398</c:v>
                </c:pt>
                <c:pt idx="4209">
                  <c:v>12.642642642643402</c:v>
                </c:pt>
                <c:pt idx="4210">
                  <c:v>12.645645645646406</c:v>
                </c:pt>
                <c:pt idx="4211">
                  <c:v>12.648648648649409</c:v>
                </c:pt>
                <c:pt idx="4212">
                  <c:v>12.651651651652413</c:v>
                </c:pt>
                <c:pt idx="4213">
                  <c:v>12.654654654655417</c:v>
                </c:pt>
                <c:pt idx="4214">
                  <c:v>12.657657657658421</c:v>
                </c:pt>
                <c:pt idx="4215">
                  <c:v>12.660660660661424</c:v>
                </c:pt>
                <c:pt idx="4216">
                  <c:v>12.663663663664428</c:v>
                </c:pt>
                <c:pt idx="4217">
                  <c:v>12.666666666667432</c:v>
                </c:pt>
                <c:pt idx="4218">
                  <c:v>12.669669669670435</c:v>
                </c:pt>
                <c:pt idx="4219">
                  <c:v>12.672672672673439</c:v>
                </c:pt>
                <c:pt idx="4220">
                  <c:v>12.675675675676443</c:v>
                </c:pt>
                <c:pt idx="4221">
                  <c:v>12.678678678679447</c:v>
                </c:pt>
                <c:pt idx="4222">
                  <c:v>12.68168168168245</c:v>
                </c:pt>
                <c:pt idx="4223">
                  <c:v>12.684684684685454</c:v>
                </c:pt>
                <c:pt idx="4224">
                  <c:v>12.687687687688458</c:v>
                </c:pt>
                <c:pt idx="4225">
                  <c:v>12.690690690691461</c:v>
                </c:pt>
                <c:pt idx="4226">
                  <c:v>12.693693693694465</c:v>
                </c:pt>
                <c:pt idx="4227">
                  <c:v>12.696696696697469</c:v>
                </c:pt>
                <c:pt idx="4228">
                  <c:v>12.699699699700473</c:v>
                </c:pt>
                <c:pt idx="4229">
                  <c:v>12.702702702703476</c:v>
                </c:pt>
                <c:pt idx="4230">
                  <c:v>12.70570570570648</c:v>
                </c:pt>
                <c:pt idx="4231">
                  <c:v>12.708708708709484</c:v>
                </c:pt>
                <c:pt idx="4232">
                  <c:v>12.711711711712487</c:v>
                </c:pt>
                <c:pt idx="4233">
                  <c:v>12.714714714715491</c:v>
                </c:pt>
                <c:pt idx="4234">
                  <c:v>12.717717717718495</c:v>
                </c:pt>
                <c:pt idx="4235">
                  <c:v>12.720720720721499</c:v>
                </c:pt>
                <c:pt idx="4236">
                  <c:v>12.723723723724502</c:v>
                </c:pt>
                <c:pt idx="4237">
                  <c:v>12.726726726727506</c:v>
                </c:pt>
                <c:pt idx="4238">
                  <c:v>12.72972972973051</c:v>
                </c:pt>
                <c:pt idx="4239">
                  <c:v>12.732732732733513</c:v>
                </c:pt>
                <c:pt idx="4240">
                  <c:v>12.735735735736517</c:v>
                </c:pt>
                <c:pt idx="4241">
                  <c:v>12.738738738739521</c:v>
                </c:pt>
                <c:pt idx="4242">
                  <c:v>12.741741741742524</c:v>
                </c:pt>
                <c:pt idx="4243">
                  <c:v>12.744744744745528</c:v>
                </c:pt>
                <c:pt idx="4244">
                  <c:v>12.747747747748532</c:v>
                </c:pt>
                <c:pt idx="4245">
                  <c:v>12.750750750751536</c:v>
                </c:pt>
                <c:pt idx="4246">
                  <c:v>12.753753753754539</c:v>
                </c:pt>
                <c:pt idx="4247">
                  <c:v>12.756756756757543</c:v>
                </c:pt>
                <c:pt idx="4248">
                  <c:v>12.759759759760547</c:v>
                </c:pt>
                <c:pt idx="4249">
                  <c:v>12.76276276276355</c:v>
                </c:pt>
                <c:pt idx="4250">
                  <c:v>12.765765765766554</c:v>
                </c:pt>
                <c:pt idx="4251">
                  <c:v>12.768768768769558</c:v>
                </c:pt>
                <c:pt idx="4252">
                  <c:v>12.771771771772562</c:v>
                </c:pt>
                <c:pt idx="4253">
                  <c:v>12.774774774775565</c:v>
                </c:pt>
                <c:pt idx="4254">
                  <c:v>12.777777777778569</c:v>
                </c:pt>
                <c:pt idx="4255">
                  <c:v>12.780780780781573</c:v>
                </c:pt>
                <c:pt idx="4256">
                  <c:v>12.783783783784576</c:v>
                </c:pt>
                <c:pt idx="4257">
                  <c:v>12.78678678678758</c:v>
                </c:pt>
                <c:pt idx="4258">
                  <c:v>12.789789789790584</c:v>
                </c:pt>
                <c:pt idx="4259">
                  <c:v>12.792792792793588</c:v>
                </c:pt>
                <c:pt idx="4260">
                  <c:v>12.795795795796591</c:v>
                </c:pt>
                <c:pt idx="4261">
                  <c:v>12.798798798799595</c:v>
                </c:pt>
                <c:pt idx="4262">
                  <c:v>12.801801801802599</c:v>
                </c:pt>
                <c:pt idx="4263">
                  <c:v>12.804804804805602</c:v>
                </c:pt>
                <c:pt idx="4264">
                  <c:v>12.807807807808606</c:v>
                </c:pt>
                <c:pt idx="4265">
                  <c:v>12.81081081081161</c:v>
                </c:pt>
                <c:pt idx="4266">
                  <c:v>12.813813813814614</c:v>
                </c:pt>
                <c:pt idx="4267">
                  <c:v>12.816816816817617</c:v>
                </c:pt>
                <c:pt idx="4268">
                  <c:v>12.819819819820621</c:v>
                </c:pt>
                <c:pt idx="4269">
                  <c:v>12.822822822823625</c:v>
                </c:pt>
                <c:pt idx="4270">
                  <c:v>12.825825825826628</c:v>
                </c:pt>
                <c:pt idx="4271">
                  <c:v>12.828828828829632</c:v>
                </c:pt>
                <c:pt idx="4272">
                  <c:v>12.831831831832636</c:v>
                </c:pt>
                <c:pt idx="4273">
                  <c:v>12.83483483483564</c:v>
                </c:pt>
                <c:pt idx="4274">
                  <c:v>12.837837837838643</c:v>
                </c:pt>
                <c:pt idx="4275">
                  <c:v>12.840840840841647</c:v>
                </c:pt>
                <c:pt idx="4276">
                  <c:v>12.843843843844651</c:v>
                </c:pt>
                <c:pt idx="4277">
                  <c:v>12.846846846847654</c:v>
                </c:pt>
                <c:pt idx="4278">
                  <c:v>12.849849849850658</c:v>
                </c:pt>
                <c:pt idx="4279">
                  <c:v>12.852852852853662</c:v>
                </c:pt>
                <c:pt idx="4280">
                  <c:v>12.855855855856666</c:v>
                </c:pt>
                <c:pt idx="4281">
                  <c:v>12.858858858859669</c:v>
                </c:pt>
                <c:pt idx="4282">
                  <c:v>12.861861861862673</c:v>
                </c:pt>
                <c:pt idx="4283">
                  <c:v>12.864864864865677</c:v>
                </c:pt>
                <c:pt idx="4284">
                  <c:v>12.86786786786868</c:v>
                </c:pt>
                <c:pt idx="4285">
                  <c:v>12.870870870871684</c:v>
                </c:pt>
                <c:pt idx="4286">
                  <c:v>12.873873873874688</c:v>
                </c:pt>
                <c:pt idx="4287">
                  <c:v>12.876876876877692</c:v>
                </c:pt>
                <c:pt idx="4288">
                  <c:v>12.879879879880695</c:v>
                </c:pt>
                <c:pt idx="4289">
                  <c:v>12.882882882883699</c:v>
                </c:pt>
                <c:pt idx="4290">
                  <c:v>12.885885885886703</c:v>
                </c:pt>
                <c:pt idx="4291">
                  <c:v>12.888888888889706</c:v>
                </c:pt>
                <c:pt idx="4292">
                  <c:v>12.89189189189271</c:v>
                </c:pt>
                <c:pt idx="4293">
                  <c:v>12.894894894895714</c:v>
                </c:pt>
                <c:pt idx="4294">
                  <c:v>12.897897897898718</c:v>
                </c:pt>
                <c:pt idx="4295">
                  <c:v>12.900900900901721</c:v>
                </c:pt>
                <c:pt idx="4296">
                  <c:v>12.903903903904725</c:v>
                </c:pt>
                <c:pt idx="4297">
                  <c:v>12.906906906907729</c:v>
                </c:pt>
                <c:pt idx="4298">
                  <c:v>12.909909909910732</c:v>
                </c:pt>
                <c:pt idx="4299">
                  <c:v>12.912912912913736</c:v>
                </c:pt>
                <c:pt idx="4300">
                  <c:v>12.91591591591674</c:v>
                </c:pt>
                <c:pt idx="4301">
                  <c:v>12.918918918919744</c:v>
                </c:pt>
                <c:pt idx="4302">
                  <c:v>12.921921921922747</c:v>
                </c:pt>
                <c:pt idx="4303">
                  <c:v>12.924924924925751</c:v>
                </c:pt>
                <c:pt idx="4304">
                  <c:v>12.927927927928755</c:v>
                </c:pt>
                <c:pt idx="4305">
                  <c:v>12.930930930931758</c:v>
                </c:pt>
                <c:pt idx="4306">
                  <c:v>12.933933933934762</c:v>
                </c:pt>
                <c:pt idx="4307">
                  <c:v>12.936936936937766</c:v>
                </c:pt>
                <c:pt idx="4308">
                  <c:v>12.93993993994077</c:v>
                </c:pt>
                <c:pt idx="4309">
                  <c:v>12.942942942943773</c:v>
                </c:pt>
                <c:pt idx="4310">
                  <c:v>12.945945945946777</c:v>
                </c:pt>
                <c:pt idx="4311">
                  <c:v>12.948948948949781</c:v>
                </c:pt>
                <c:pt idx="4312">
                  <c:v>12.951951951952784</c:v>
                </c:pt>
                <c:pt idx="4313">
                  <c:v>12.954954954955788</c:v>
                </c:pt>
                <c:pt idx="4314">
                  <c:v>12.957957957958792</c:v>
                </c:pt>
                <c:pt idx="4315">
                  <c:v>12.960960960961796</c:v>
                </c:pt>
                <c:pt idx="4316">
                  <c:v>12.963963963964799</c:v>
                </c:pt>
                <c:pt idx="4317">
                  <c:v>12.966966966967803</c:v>
                </c:pt>
                <c:pt idx="4318">
                  <c:v>12.969969969970807</c:v>
                </c:pt>
                <c:pt idx="4319">
                  <c:v>12.97297297297381</c:v>
                </c:pt>
                <c:pt idx="4320">
                  <c:v>12.975975975976814</c:v>
                </c:pt>
                <c:pt idx="4321">
                  <c:v>12.978978978979818</c:v>
                </c:pt>
                <c:pt idx="4322">
                  <c:v>12.981981981982821</c:v>
                </c:pt>
                <c:pt idx="4323">
                  <c:v>12.984984984985825</c:v>
                </c:pt>
                <c:pt idx="4324">
                  <c:v>12.987987987988829</c:v>
                </c:pt>
                <c:pt idx="4325">
                  <c:v>12.990990990991833</c:v>
                </c:pt>
                <c:pt idx="4326">
                  <c:v>12.993993993994836</c:v>
                </c:pt>
                <c:pt idx="4327">
                  <c:v>12.99699699699784</c:v>
                </c:pt>
                <c:pt idx="4328">
                  <c:v>13.000000000000844</c:v>
                </c:pt>
                <c:pt idx="4329">
                  <c:v>13.003003003003847</c:v>
                </c:pt>
                <c:pt idx="4330">
                  <c:v>13.006006006006851</c:v>
                </c:pt>
                <c:pt idx="4331">
                  <c:v>13.009009009009855</c:v>
                </c:pt>
                <c:pt idx="4332">
                  <c:v>13.012012012012859</c:v>
                </c:pt>
                <c:pt idx="4333">
                  <c:v>13.015015015015862</c:v>
                </c:pt>
                <c:pt idx="4334">
                  <c:v>13.018018018018866</c:v>
                </c:pt>
                <c:pt idx="4335">
                  <c:v>13.02102102102187</c:v>
                </c:pt>
                <c:pt idx="4336">
                  <c:v>13.024024024024873</c:v>
                </c:pt>
                <c:pt idx="4337">
                  <c:v>13.027027027027877</c:v>
                </c:pt>
                <c:pt idx="4338">
                  <c:v>13.030030030030881</c:v>
                </c:pt>
                <c:pt idx="4339">
                  <c:v>13.033033033033885</c:v>
                </c:pt>
                <c:pt idx="4340">
                  <c:v>13.036036036036888</c:v>
                </c:pt>
                <c:pt idx="4341">
                  <c:v>13.039039039039892</c:v>
                </c:pt>
                <c:pt idx="4342">
                  <c:v>13.042042042042896</c:v>
                </c:pt>
                <c:pt idx="4343">
                  <c:v>13.045045045045899</c:v>
                </c:pt>
                <c:pt idx="4344">
                  <c:v>13.048048048048903</c:v>
                </c:pt>
                <c:pt idx="4345">
                  <c:v>13.051051051051907</c:v>
                </c:pt>
                <c:pt idx="4346">
                  <c:v>13.054054054054911</c:v>
                </c:pt>
                <c:pt idx="4347">
                  <c:v>13.057057057057914</c:v>
                </c:pt>
                <c:pt idx="4348">
                  <c:v>13.060060060060918</c:v>
                </c:pt>
                <c:pt idx="4349">
                  <c:v>13.063063063063922</c:v>
                </c:pt>
                <c:pt idx="4350">
                  <c:v>13.066066066066925</c:v>
                </c:pt>
                <c:pt idx="4351">
                  <c:v>13.069069069069929</c:v>
                </c:pt>
                <c:pt idx="4352">
                  <c:v>13.072072072072933</c:v>
                </c:pt>
                <c:pt idx="4353">
                  <c:v>13.075075075075937</c:v>
                </c:pt>
                <c:pt idx="4354">
                  <c:v>13.07807807807894</c:v>
                </c:pt>
                <c:pt idx="4355">
                  <c:v>13.081081081081944</c:v>
                </c:pt>
                <c:pt idx="4356">
                  <c:v>13.084084084084948</c:v>
                </c:pt>
                <c:pt idx="4357">
                  <c:v>13.087087087087951</c:v>
                </c:pt>
                <c:pt idx="4358">
                  <c:v>13.090090090090955</c:v>
                </c:pt>
                <c:pt idx="4359">
                  <c:v>13.093093093093959</c:v>
                </c:pt>
                <c:pt idx="4360">
                  <c:v>13.096096096096963</c:v>
                </c:pt>
                <c:pt idx="4361">
                  <c:v>13.099099099099966</c:v>
                </c:pt>
                <c:pt idx="4362">
                  <c:v>13.10210210210297</c:v>
                </c:pt>
                <c:pt idx="4363">
                  <c:v>13.105105105105974</c:v>
                </c:pt>
                <c:pt idx="4364">
                  <c:v>13.108108108108977</c:v>
                </c:pt>
                <c:pt idx="4365">
                  <c:v>13.111111111111981</c:v>
                </c:pt>
                <c:pt idx="4366">
                  <c:v>13.114114114114985</c:v>
                </c:pt>
                <c:pt idx="4367">
                  <c:v>13.117117117117989</c:v>
                </c:pt>
                <c:pt idx="4368">
                  <c:v>13.120120120120992</c:v>
                </c:pt>
                <c:pt idx="4369">
                  <c:v>13.123123123123996</c:v>
                </c:pt>
                <c:pt idx="4370">
                  <c:v>13.126126126127</c:v>
                </c:pt>
                <c:pt idx="4371">
                  <c:v>13.129129129130003</c:v>
                </c:pt>
                <c:pt idx="4372">
                  <c:v>13.132132132133007</c:v>
                </c:pt>
                <c:pt idx="4373">
                  <c:v>13.135135135136011</c:v>
                </c:pt>
                <c:pt idx="4374">
                  <c:v>13.138138138139015</c:v>
                </c:pt>
                <c:pt idx="4375">
                  <c:v>13.141141141142018</c:v>
                </c:pt>
                <c:pt idx="4376">
                  <c:v>13.144144144145022</c:v>
                </c:pt>
                <c:pt idx="4377">
                  <c:v>13.147147147148026</c:v>
                </c:pt>
                <c:pt idx="4378">
                  <c:v>13.150150150151029</c:v>
                </c:pt>
                <c:pt idx="4379">
                  <c:v>13.153153153154033</c:v>
                </c:pt>
                <c:pt idx="4380">
                  <c:v>13.156156156157037</c:v>
                </c:pt>
                <c:pt idx="4381">
                  <c:v>13.159159159160041</c:v>
                </c:pt>
                <c:pt idx="4382">
                  <c:v>13.162162162163044</c:v>
                </c:pt>
                <c:pt idx="4383">
                  <c:v>13.165165165166048</c:v>
                </c:pt>
                <c:pt idx="4384">
                  <c:v>13.168168168169052</c:v>
                </c:pt>
                <c:pt idx="4385">
                  <c:v>13.171171171172055</c:v>
                </c:pt>
                <c:pt idx="4386">
                  <c:v>13.174174174175059</c:v>
                </c:pt>
                <c:pt idx="4387">
                  <c:v>13.177177177178063</c:v>
                </c:pt>
                <c:pt idx="4388">
                  <c:v>13.180180180181067</c:v>
                </c:pt>
                <c:pt idx="4389">
                  <c:v>13.18318318318407</c:v>
                </c:pt>
                <c:pt idx="4390">
                  <c:v>13.186186186187074</c:v>
                </c:pt>
                <c:pt idx="4391">
                  <c:v>13.189189189190078</c:v>
                </c:pt>
                <c:pt idx="4392">
                  <c:v>13.192192192193081</c:v>
                </c:pt>
                <c:pt idx="4393">
                  <c:v>13.195195195196085</c:v>
                </c:pt>
                <c:pt idx="4394">
                  <c:v>13.198198198199089</c:v>
                </c:pt>
                <c:pt idx="4395">
                  <c:v>13.201201201202093</c:v>
                </c:pt>
                <c:pt idx="4396">
                  <c:v>13.204204204205096</c:v>
                </c:pt>
                <c:pt idx="4397">
                  <c:v>13.2072072072081</c:v>
                </c:pt>
                <c:pt idx="4398">
                  <c:v>13.210210210211104</c:v>
                </c:pt>
                <c:pt idx="4399">
                  <c:v>13.213213213214107</c:v>
                </c:pt>
                <c:pt idx="4400">
                  <c:v>13.216216216217111</c:v>
                </c:pt>
                <c:pt idx="4401">
                  <c:v>13.219219219220115</c:v>
                </c:pt>
                <c:pt idx="4402">
                  <c:v>13.222222222223118</c:v>
                </c:pt>
                <c:pt idx="4403">
                  <c:v>13.225225225226122</c:v>
                </c:pt>
                <c:pt idx="4404">
                  <c:v>13.228228228229126</c:v>
                </c:pt>
                <c:pt idx="4405">
                  <c:v>13.23123123123213</c:v>
                </c:pt>
                <c:pt idx="4406">
                  <c:v>13.234234234235133</c:v>
                </c:pt>
                <c:pt idx="4407">
                  <c:v>13.237237237238137</c:v>
                </c:pt>
                <c:pt idx="4408">
                  <c:v>13.240240240241141</c:v>
                </c:pt>
                <c:pt idx="4409">
                  <c:v>13.243243243244144</c:v>
                </c:pt>
                <c:pt idx="4410">
                  <c:v>13.246246246247148</c:v>
                </c:pt>
                <c:pt idx="4411">
                  <c:v>13.249249249250152</c:v>
                </c:pt>
                <c:pt idx="4412">
                  <c:v>13.252252252253156</c:v>
                </c:pt>
                <c:pt idx="4413">
                  <c:v>13.255255255256159</c:v>
                </c:pt>
                <c:pt idx="4414">
                  <c:v>13.258258258259163</c:v>
                </c:pt>
                <c:pt idx="4415">
                  <c:v>13.261261261262167</c:v>
                </c:pt>
                <c:pt idx="4416">
                  <c:v>13.26426426426517</c:v>
                </c:pt>
                <c:pt idx="4417">
                  <c:v>13.267267267268174</c:v>
                </c:pt>
                <c:pt idx="4418">
                  <c:v>13.270270270271178</c:v>
                </c:pt>
                <c:pt idx="4419">
                  <c:v>13.273273273274182</c:v>
                </c:pt>
                <c:pt idx="4420">
                  <c:v>13.276276276277185</c:v>
                </c:pt>
                <c:pt idx="4421">
                  <c:v>13.279279279280189</c:v>
                </c:pt>
                <c:pt idx="4422">
                  <c:v>13.282282282283193</c:v>
                </c:pt>
                <c:pt idx="4423">
                  <c:v>13.285285285286196</c:v>
                </c:pt>
                <c:pt idx="4424">
                  <c:v>13.2882882882892</c:v>
                </c:pt>
                <c:pt idx="4425">
                  <c:v>13.291291291292204</c:v>
                </c:pt>
                <c:pt idx="4426">
                  <c:v>13.294294294295208</c:v>
                </c:pt>
                <c:pt idx="4427">
                  <c:v>13.297297297298211</c:v>
                </c:pt>
                <c:pt idx="4428">
                  <c:v>13.300300300301215</c:v>
                </c:pt>
                <c:pt idx="4429">
                  <c:v>13.303303303304219</c:v>
                </c:pt>
                <c:pt idx="4430">
                  <c:v>13.306306306307222</c:v>
                </c:pt>
                <c:pt idx="4431">
                  <c:v>13.309309309310226</c:v>
                </c:pt>
                <c:pt idx="4432">
                  <c:v>13.31231231231323</c:v>
                </c:pt>
                <c:pt idx="4433">
                  <c:v>13.315315315316234</c:v>
                </c:pt>
                <c:pt idx="4434">
                  <c:v>13.318318318319237</c:v>
                </c:pt>
                <c:pt idx="4435">
                  <c:v>13.321321321322241</c:v>
                </c:pt>
                <c:pt idx="4436">
                  <c:v>13.324324324325245</c:v>
                </c:pt>
                <c:pt idx="4437">
                  <c:v>13.327327327328248</c:v>
                </c:pt>
                <c:pt idx="4438">
                  <c:v>13.330330330331252</c:v>
                </c:pt>
                <c:pt idx="4439">
                  <c:v>13.333333333334256</c:v>
                </c:pt>
                <c:pt idx="4440">
                  <c:v>13.33633633633726</c:v>
                </c:pt>
                <c:pt idx="4441">
                  <c:v>13.339339339340263</c:v>
                </c:pt>
                <c:pt idx="4442">
                  <c:v>13.342342342343267</c:v>
                </c:pt>
                <c:pt idx="4443">
                  <c:v>13.345345345346271</c:v>
                </c:pt>
                <c:pt idx="4444">
                  <c:v>13.348348348349274</c:v>
                </c:pt>
                <c:pt idx="4445">
                  <c:v>13.351351351352278</c:v>
                </c:pt>
                <c:pt idx="4446">
                  <c:v>13.354354354355282</c:v>
                </c:pt>
                <c:pt idx="4447">
                  <c:v>13.357357357358286</c:v>
                </c:pt>
                <c:pt idx="4448">
                  <c:v>13.360360360361289</c:v>
                </c:pt>
                <c:pt idx="4449">
                  <c:v>13.363363363364293</c:v>
                </c:pt>
                <c:pt idx="4450">
                  <c:v>13.366366366367297</c:v>
                </c:pt>
                <c:pt idx="4451">
                  <c:v>13.3693693693703</c:v>
                </c:pt>
                <c:pt idx="4452">
                  <c:v>13.372372372373304</c:v>
                </c:pt>
                <c:pt idx="4453">
                  <c:v>13.375375375376308</c:v>
                </c:pt>
                <c:pt idx="4454">
                  <c:v>13.378378378379312</c:v>
                </c:pt>
                <c:pt idx="4455">
                  <c:v>13.381381381382315</c:v>
                </c:pt>
                <c:pt idx="4456">
                  <c:v>13.384384384385319</c:v>
                </c:pt>
                <c:pt idx="4457">
                  <c:v>13.387387387388323</c:v>
                </c:pt>
                <c:pt idx="4458">
                  <c:v>13.390390390391326</c:v>
                </c:pt>
                <c:pt idx="4459">
                  <c:v>13.39339339339433</c:v>
                </c:pt>
                <c:pt idx="4460">
                  <c:v>13.396396396397334</c:v>
                </c:pt>
                <c:pt idx="4461">
                  <c:v>13.399399399400338</c:v>
                </c:pt>
                <c:pt idx="4462">
                  <c:v>13.402402402403341</c:v>
                </c:pt>
                <c:pt idx="4463">
                  <c:v>13.405405405406345</c:v>
                </c:pt>
                <c:pt idx="4464">
                  <c:v>13.408408408409349</c:v>
                </c:pt>
                <c:pt idx="4465">
                  <c:v>13.411411411412352</c:v>
                </c:pt>
                <c:pt idx="4466">
                  <c:v>13.414414414415356</c:v>
                </c:pt>
                <c:pt idx="4467">
                  <c:v>13.41741741741836</c:v>
                </c:pt>
                <c:pt idx="4468">
                  <c:v>13.420420420421364</c:v>
                </c:pt>
                <c:pt idx="4469">
                  <c:v>13.423423423424367</c:v>
                </c:pt>
                <c:pt idx="4470">
                  <c:v>13.426426426427371</c:v>
                </c:pt>
                <c:pt idx="4471">
                  <c:v>13.429429429430375</c:v>
                </c:pt>
                <c:pt idx="4472">
                  <c:v>13.432432432433378</c:v>
                </c:pt>
                <c:pt idx="4473">
                  <c:v>13.435435435436382</c:v>
                </c:pt>
                <c:pt idx="4474">
                  <c:v>13.438438438439386</c:v>
                </c:pt>
                <c:pt idx="4475">
                  <c:v>13.44144144144239</c:v>
                </c:pt>
                <c:pt idx="4476">
                  <c:v>13.444444444445393</c:v>
                </c:pt>
                <c:pt idx="4477">
                  <c:v>13.447447447448397</c:v>
                </c:pt>
                <c:pt idx="4478">
                  <c:v>13.450450450451401</c:v>
                </c:pt>
                <c:pt idx="4479">
                  <c:v>13.453453453454404</c:v>
                </c:pt>
                <c:pt idx="4480">
                  <c:v>13.456456456457408</c:v>
                </c:pt>
                <c:pt idx="4481">
                  <c:v>13.459459459460412</c:v>
                </c:pt>
                <c:pt idx="4482">
                  <c:v>13.462462462463415</c:v>
                </c:pt>
                <c:pt idx="4483">
                  <c:v>13.465465465466419</c:v>
                </c:pt>
                <c:pt idx="4484">
                  <c:v>13.468468468469423</c:v>
                </c:pt>
                <c:pt idx="4485">
                  <c:v>13.471471471472427</c:v>
                </c:pt>
                <c:pt idx="4486">
                  <c:v>13.47447447447543</c:v>
                </c:pt>
                <c:pt idx="4487">
                  <c:v>13.477477477478434</c:v>
                </c:pt>
                <c:pt idx="4488">
                  <c:v>13.480480480481438</c:v>
                </c:pt>
                <c:pt idx="4489">
                  <c:v>13.483483483484441</c:v>
                </c:pt>
                <c:pt idx="4490">
                  <c:v>13.486486486487445</c:v>
                </c:pt>
                <c:pt idx="4491">
                  <c:v>13.489489489490449</c:v>
                </c:pt>
                <c:pt idx="4492">
                  <c:v>13.492492492493453</c:v>
                </c:pt>
                <c:pt idx="4493">
                  <c:v>13.495495495496456</c:v>
                </c:pt>
                <c:pt idx="4494">
                  <c:v>13.49849849849946</c:v>
                </c:pt>
                <c:pt idx="4495">
                  <c:v>13.501501501502464</c:v>
                </c:pt>
                <c:pt idx="4496">
                  <c:v>13.504504504505467</c:v>
                </c:pt>
                <c:pt idx="4497">
                  <c:v>13.507507507508471</c:v>
                </c:pt>
                <c:pt idx="4498">
                  <c:v>13.510510510511475</c:v>
                </c:pt>
                <c:pt idx="4499">
                  <c:v>13.513513513514479</c:v>
                </c:pt>
                <c:pt idx="4500">
                  <c:v>13.516516516517482</c:v>
                </c:pt>
                <c:pt idx="4501">
                  <c:v>13.519519519520486</c:v>
                </c:pt>
                <c:pt idx="4502">
                  <c:v>13.52252252252349</c:v>
                </c:pt>
                <c:pt idx="4503">
                  <c:v>13.525525525526493</c:v>
                </c:pt>
                <c:pt idx="4504">
                  <c:v>13.528528528529497</c:v>
                </c:pt>
                <c:pt idx="4505">
                  <c:v>13.531531531532501</c:v>
                </c:pt>
                <c:pt idx="4506">
                  <c:v>13.534534534535505</c:v>
                </c:pt>
                <c:pt idx="4507">
                  <c:v>13.537537537538508</c:v>
                </c:pt>
                <c:pt idx="4508">
                  <c:v>13.540540540541512</c:v>
                </c:pt>
                <c:pt idx="4509">
                  <c:v>13.543543543544516</c:v>
                </c:pt>
                <c:pt idx="4510">
                  <c:v>13.546546546547519</c:v>
                </c:pt>
                <c:pt idx="4511">
                  <c:v>13.549549549550523</c:v>
                </c:pt>
                <c:pt idx="4512">
                  <c:v>13.552552552553527</c:v>
                </c:pt>
                <c:pt idx="4513">
                  <c:v>13.555555555556531</c:v>
                </c:pt>
                <c:pt idx="4514">
                  <c:v>13.558558558559534</c:v>
                </c:pt>
                <c:pt idx="4515">
                  <c:v>13.561561561562538</c:v>
                </c:pt>
                <c:pt idx="4516">
                  <c:v>13.564564564565542</c:v>
                </c:pt>
                <c:pt idx="4517">
                  <c:v>13.567567567568545</c:v>
                </c:pt>
                <c:pt idx="4518">
                  <c:v>13.570570570571549</c:v>
                </c:pt>
                <c:pt idx="4519">
                  <c:v>13.573573573574553</c:v>
                </c:pt>
                <c:pt idx="4520">
                  <c:v>13.576576576577557</c:v>
                </c:pt>
                <c:pt idx="4521">
                  <c:v>13.57957957958056</c:v>
                </c:pt>
                <c:pt idx="4522">
                  <c:v>13.582582582583564</c:v>
                </c:pt>
                <c:pt idx="4523">
                  <c:v>13.585585585586568</c:v>
                </c:pt>
                <c:pt idx="4524">
                  <c:v>13.588588588589571</c:v>
                </c:pt>
                <c:pt idx="4525">
                  <c:v>13.591591591592575</c:v>
                </c:pt>
                <c:pt idx="4526">
                  <c:v>13.594594594595579</c:v>
                </c:pt>
                <c:pt idx="4527">
                  <c:v>13.597597597598583</c:v>
                </c:pt>
                <c:pt idx="4528">
                  <c:v>13.600600600601586</c:v>
                </c:pt>
                <c:pt idx="4529">
                  <c:v>13.60360360360459</c:v>
                </c:pt>
                <c:pt idx="4530">
                  <c:v>13.606606606607594</c:v>
                </c:pt>
                <c:pt idx="4531">
                  <c:v>13.609609609610597</c:v>
                </c:pt>
                <c:pt idx="4532">
                  <c:v>13.612612612613601</c:v>
                </c:pt>
                <c:pt idx="4533">
                  <c:v>13.615615615616605</c:v>
                </c:pt>
                <c:pt idx="4534">
                  <c:v>13.618618618619609</c:v>
                </c:pt>
                <c:pt idx="4535">
                  <c:v>13.621621621622612</c:v>
                </c:pt>
                <c:pt idx="4536">
                  <c:v>13.624624624625616</c:v>
                </c:pt>
                <c:pt idx="4537">
                  <c:v>13.62762762762862</c:v>
                </c:pt>
                <c:pt idx="4538">
                  <c:v>13.630630630631623</c:v>
                </c:pt>
                <c:pt idx="4539">
                  <c:v>13.633633633634627</c:v>
                </c:pt>
                <c:pt idx="4540">
                  <c:v>13.636636636637631</c:v>
                </c:pt>
                <c:pt idx="4541">
                  <c:v>13.639639639640635</c:v>
                </c:pt>
                <c:pt idx="4542">
                  <c:v>13.642642642643638</c:v>
                </c:pt>
                <c:pt idx="4543">
                  <c:v>13.645645645646642</c:v>
                </c:pt>
                <c:pt idx="4544">
                  <c:v>13.648648648649646</c:v>
                </c:pt>
                <c:pt idx="4545">
                  <c:v>13.651651651652649</c:v>
                </c:pt>
                <c:pt idx="4546">
                  <c:v>13.654654654655653</c:v>
                </c:pt>
                <c:pt idx="4547">
                  <c:v>13.657657657658657</c:v>
                </c:pt>
                <c:pt idx="4548">
                  <c:v>13.660660660661661</c:v>
                </c:pt>
                <c:pt idx="4549">
                  <c:v>13.663663663664664</c:v>
                </c:pt>
                <c:pt idx="4550">
                  <c:v>13.666666666667668</c:v>
                </c:pt>
                <c:pt idx="4551">
                  <c:v>13.669669669670672</c:v>
                </c:pt>
                <c:pt idx="4552">
                  <c:v>13.672672672673675</c:v>
                </c:pt>
                <c:pt idx="4553">
                  <c:v>13.675675675676679</c:v>
                </c:pt>
                <c:pt idx="4554">
                  <c:v>13.678678678679683</c:v>
                </c:pt>
                <c:pt idx="4555">
                  <c:v>13.681681681682687</c:v>
                </c:pt>
                <c:pt idx="4556">
                  <c:v>13.68468468468569</c:v>
                </c:pt>
                <c:pt idx="4557">
                  <c:v>13.687687687688694</c:v>
                </c:pt>
                <c:pt idx="4558">
                  <c:v>13.690690690691698</c:v>
                </c:pt>
                <c:pt idx="4559">
                  <c:v>13.693693693694701</c:v>
                </c:pt>
                <c:pt idx="4560">
                  <c:v>13.696696696697705</c:v>
                </c:pt>
                <c:pt idx="4561">
                  <c:v>13.699699699700709</c:v>
                </c:pt>
                <c:pt idx="4562">
                  <c:v>13.702702702703712</c:v>
                </c:pt>
                <c:pt idx="4563">
                  <c:v>13.705705705706716</c:v>
                </c:pt>
                <c:pt idx="4564">
                  <c:v>13.70870870870972</c:v>
                </c:pt>
                <c:pt idx="4565">
                  <c:v>13.711711711712724</c:v>
                </c:pt>
                <c:pt idx="4566">
                  <c:v>13.714714714715727</c:v>
                </c:pt>
                <c:pt idx="4567">
                  <c:v>13.717717717718731</c:v>
                </c:pt>
                <c:pt idx="4568">
                  <c:v>13.720720720721735</c:v>
                </c:pt>
                <c:pt idx="4569">
                  <c:v>13.723723723724738</c:v>
                </c:pt>
                <c:pt idx="4570">
                  <c:v>13.726726726727742</c:v>
                </c:pt>
                <c:pt idx="4571">
                  <c:v>13.729729729730746</c:v>
                </c:pt>
                <c:pt idx="4572">
                  <c:v>13.73273273273375</c:v>
                </c:pt>
                <c:pt idx="4573">
                  <c:v>13.735735735736753</c:v>
                </c:pt>
                <c:pt idx="4574">
                  <c:v>13.738738738739757</c:v>
                </c:pt>
                <c:pt idx="4575">
                  <c:v>13.741741741742761</c:v>
                </c:pt>
                <c:pt idx="4576">
                  <c:v>13.744744744745764</c:v>
                </c:pt>
                <c:pt idx="4577">
                  <c:v>13.747747747748768</c:v>
                </c:pt>
                <c:pt idx="4578">
                  <c:v>13.750750750751772</c:v>
                </c:pt>
                <c:pt idx="4579">
                  <c:v>13.753753753754776</c:v>
                </c:pt>
                <c:pt idx="4580">
                  <c:v>13.756756756757779</c:v>
                </c:pt>
                <c:pt idx="4581">
                  <c:v>13.759759759760783</c:v>
                </c:pt>
                <c:pt idx="4582">
                  <c:v>13.762762762763787</c:v>
                </c:pt>
                <c:pt idx="4583">
                  <c:v>13.76576576576679</c:v>
                </c:pt>
                <c:pt idx="4584">
                  <c:v>13.768768768769794</c:v>
                </c:pt>
                <c:pt idx="4585">
                  <c:v>13.771771771772798</c:v>
                </c:pt>
                <c:pt idx="4586">
                  <c:v>13.774774774775802</c:v>
                </c:pt>
                <c:pt idx="4587">
                  <c:v>13.777777777778805</c:v>
                </c:pt>
                <c:pt idx="4588">
                  <c:v>13.780780780781809</c:v>
                </c:pt>
                <c:pt idx="4589">
                  <c:v>13.783783783784813</c:v>
                </c:pt>
                <c:pt idx="4590">
                  <c:v>13.786786786787816</c:v>
                </c:pt>
                <c:pt idx="4591">
                  <c:v>13.78978978979082</c:v>
                </c:pt>
                <c:pt idx="4592">
                  <c:v>13.792792792793824</c:v>
                </c:pt>
                <c:pt idx="4593">
                  <c:v>13.795795795796828</c:v>
                </c:pt>
                <c:pt idx="4594">
                  <c:v>13.798798798799831</c:v>
                </c:pt>
                <c:pt idx="4595">
                  <c:v>13.801801801802835</c:v>
                </c:pt>
                <c:pt idx="4596">
                  <c:v>13.804804804805839</c:v>
                </c:pt>
                <c:pt idx="4597">
                  <c:v>13.807807807808842</c:v>
                </c:pt>
                <c:pt idx="4598">
                  <c:v>13.810810810811846</c:v>
                </c:pt>
                <c:pt idx="4599">
                  <c:v>13.81381381381485</c:v>
                </c:pt>
                <c:pt idx="4600">
                  <c:v>13.816816816817854</c:v>
                </c:pt>
                <c:pt idx="4601">
                  <c:v>13.819819819820857</c:v>
                </c:pt>
                <c:pt idx="4602">
                  <c:v>13.822822822823861</c:v>
                </c:pt>
                <c:pt idx="4603">
                  <c:v>13.825825825826865</c:v>
                </c:pt>
                <c:pt idx="4604">
                  <c:v>13.828828828829868</c:v>
                </c:pt>
                <c:pt idx="4605">
                  <c:v>13.831831831832872</c:v>
                </c:pt>
                <c:pt idx="4606">
                  <c:v>13.834834834835876</c:v>
                </c:pt>
                <c:pt idx="4607">
                  <c:v>13.83783783783888</c:v>
                </c:pt>
                <c:pt idx="4608">
                  <c:v>13.840840840841883</c:v>
                </c:pt>
                <c:pt idx="4609">
                  <c:v>13.843843843844887</c:v>
                </c:pt>
                <c:pt idx="4610">
                  <c:v>13.846846846847891</c:v>
                </c:pt>
                <c:pt idx="4611">
                  <c:v>13.849849849850894</c:v>
                </c:pt>
                <c:pt idx="4612">
                  <c:v>13.852852852853898</c:v>
                </c:pt>
                <c:pt idx="4613">
                  <c:v>13.855855855856902</c:v>
                </c:pt>
                <c:pt idx="4614">
                  <c:v>13.858858858859906</c:v>
                </c:pt>
                <c:pt idx="4615">
                  <c:v>13.861861861862909</c:v>
                </c:pt>
                <c:pt idx="4616">
                  <c:v>13.864864864865913</c:v>
                </c:pt>
                <c:pt idx="4617">
                  <c:v>13.867867867868917</c:v>
                </c:pt>
                <c:pt idx="4618">
                  <c:v>13.87087087087192</c:v>
                </c:pt>
                <c:pt idx="4619">
                  <c:v>13.873873873874924</c:v>
                </c:pt>
                <c:pt idx="4620">
                  <c:v>13.876876876877928</c:v>
                </c:pt>
                <c:pt idx="4621">
                  <c:v>13.879879879880932</c:v>
                </c:pt>
                <c:pt idx="4622">
                  <c:v>13.882882882883935</c:v>
                </c:pt>
                <c:pt idx="4623">
                  <c:v>13.885885885886939</c:v>
                </c:pt>
                <c:pt idx="4624">
                  <c:v>13.888888888889943</c:v>
                </c:pt>
                <c:pt idx="4625">
                  <c:v>13.891891891892946</c:v>
                </c:pt>
                <c:pt idx="4626">
                  <c:v>13.89489489489595</c:v>
                </c:pt>
                <c:pt idx="4627">
                  <c:v>13.897897897898954</c:v>
                </c:pt>
                <c:pt idx="4628">
                  <c:v>13.900900900901958</c:v>
                </c:pt>
                <c:pt idx="4629">
                  <c:v>13.903903903904961</c:v>
                </c:pt>
                <c:pt idx="4630">
                  <c:v>13.906906906907965</c:v>
                </c:pt>
                <c:pt idx="4631">
                  <c:v>13.909909909910969</c:v>
                </c:pt>
                <c:pt idx="4632">
                  <c:v>13.912912912913972</c:v>
                </c:pt>
                <c:pt idx="4633">
                  <c:v>13.915915915916976</c:v>
                </c:pt>
                <c:pt idx="4634">
                  <c:v>13.91891891891998</c:v>
                </c:pt>
                <c:pt idx="4635">
                  <c:v>13.921921921922984</c:v>
                </c:pt>
                <c:pt idx="4636">
                  <c:v>13.924924924925987</c:v>
                </c:pt>
                <c:pt idx="4637">
                  <c:v>13.927927927928991</c:v>
                </c:pt>
                <c:pt idx="4638">
                  <c:v>13.930930930931995</c:v>
                </c:pt>
                <c:pt idx="4639">
                  <c:v>13.933933933934998</c:v>
                </c:pt>
                <c:pt idx="4640">
                  <c:v>13.936936936938002</c:v>
                </c:pt>
                <c:pt idx="4641">
                  <c:v>13.939939939941006</c:v>
                </c:pt>
                <c:pt idx="4642">
                  <c:v>13.942942942944009</c:v>
                </c:pt>
                <c:pt idx="4643">
                  <c:v>13.945945945947013</c:v>
                </c:pt>
                <c:pt idx="4644">
                  <c:v>13.948948948950017</c:v>
                </c:pt>
                <c:pt idx="4645">
                  <c:v>13.951951951953021</c:v>
                </c:pt>
                <c:pt idx="4646">
                  <c:v>13.954954954956024</c:v>
                </c:pt>
                <c:pt idx="4647">
                  <c:v>13.957957957959028</c:v>
                </c:pt>
                <c:pt idx="4648">
                  <c:v>13.960960960962032</c:v>
                </c:pt>
                <c:pt idx="4649">
                  <c:v>13.963963963965035</c:v>
                </c:pt>
                <c:pt idx="4650">
                  <c:v>13.966966966968039</c:v>
                </c:pt>
                <c:pt idx="4651">
                  <c:v>13.969969969971043</c:v>
                </c:pt>
                <c:pt idx="4652">
                  <c:v>13.972972972974047</c:v>
                </c:pt>
                <c:pt idx="4653">
                  <c:v>13.97597597597705</c:v>
                </c:pt>
                <c:pt idx="4654">
                  <c:v>13.978978978980054</c:v>
                </c:pt>
                <c:pt idx="4655">
                  <c:v>13.981981981983058</c:v>
                </c:pt>
                <c:pt idx="4656">
                  <c:v>13.984984984986061</c:v>
                </c:pt>
                <c:pt idx="4657">
                  <c:v>13.987987987989065</c:v>
                </c:pt>
                <c:pt idx="4658">
                  <c:v>13.990990990992069</c:v>
                </c:pt>
                <c:pt idx="4659">
                  <c:v>13.993993993995073</c:v>
                </c:pt>
                <c:pt idx="4660">
                  <c:v>13.996996996998076</c:v>
                </c:pt>
                <c:pt idx="4661">
                  <c:v>14.00000000000108</c:v>
                </c:pt>
                <c:pt idx="4662">
                  <c:v>14.003003003004084</c:v>
                </c:pt>
                <c:pt idx="4663">
                  <c:v>14.006006006007087</c:v>
                </c:pt>
                <c:pt idx="4664">
                  <c:v>14.009009009010091</c:v>
                </c:pt>
                <c:pt idx="4665">
                  <c:v>14.012012012013095</c:v>
                </c:pt>
                <c:pt idx="4666">
                  <c:v>14.015015015016099</c:v>
                </c:pt>
                <c:pt idx="4667">
                  <c:v>14.018018018019102</c:v>
                </c:pt>
                <c:pt idx="4668">
                  <c:v>14.021021021022106</c:v>
                </c:pt>
                <c:pt idx="4669">
                  <c:v>14.02402402402511</c:v>
                </c:pt>
                <c:pt idx="4670">
                  <c:v>14.027027027028113</c:v>
                </c:pt>
                <c:pt idx="4671">
                  <c:v>14.030030030031117</c:v>
                </c:pt>
                <c:pt idx="4672">
                  <c:v>14.033033033034121</c:v>
                </c:pt>
                <c:pt idx="4673">
                  <c:v>14.036036036037125</c:v>
                </c:pt>
                <c:pt idx="4674">
                  <c:v>14.039039039040128</c:v>
                </c:pt>
                <c:pt idx="4675">
                  <c:v>14.042042042043132</c:v>
                </c:pt>
                <c:pt idx="4676">
                  <c:v>14.045045045046136</c:v>
                </c:pt>
                <c:pt idx="4677">
                  <c:v>14.048048048049139</c:v>
                </c:pt>
                <c:pt idx="4678">
                  <c:v>14.051051051052143</c:v>
                </c:pt>
                <c:pt idx="4679">
                  <c:v>14.054054054055147</c:v>
                </c:pt>
                <c:pt idx="4680">
                  <c:v>14.057057057058151</c:v>
                </c:pt>
                <c:pt idx="4681">
                  <c:v>14.060060060061154</c:v>
                </c:pt>
                <c:pt idx="4682">
                  <c:v>14.063063063064158</c:v>
                </c:pt>
                <c:pt idx="4683">
                  <c:v>14.066066066067162</c:v>
                </c:pt>
                <c:pt idx="4684">
                  <c:v>14.069069069070165</c:v>
                </c:pt>
                <c:pt idx="4685">
                  <c:v>14.072072072073169</c:v>
                </c:pt>
                <c:pt idx="4686">
                  <c:v>14.075075075076173</c:v>
                </c:pt>
                <c:pt idx="4687">
                  <c:v>14.078078078079177</c:v>
                </c:pt>
                <c:pt idx="4688">
                  <c:v>14.08108108108218</c:v>
                </c:pt>
                <c:pt idx="4689">
                  <c:v>14.084084084085184</c:v>
                </c:pt>
                <c:pt idx="4690">
                  <c:v>14.087087087088188</c:v>
                </c:pt>
                <c:pt idx="4691">
                  <c:v>14.090090090091191</c:v>
                </c:pt>
                <c:pt idx="4692">
                  <c:v>14.093093093094195</c:v>
                </c:pt>
                <c:pt idx="4693">
                  <c:v>14.096096096097199</c:v>
                </c:pt>
                <c:pt idx="4694">
                  <c:v>14.099099099100203</c:v>
                </c:pt>
                <c:pt idx="4695">
                  <c:v>14.102102102103206</c:v>
                </c:pt>
                <c:pt idx="4696">
                  <c:v>14.10510510510621</c:v>
                </c:pt>
                <c:pt idx="4697">
                  <c:v>14.108108108109214</c:v>
                </c:pt>
                <c:pt idx="4698">
                  <c:v>14.111111111112217</c:v>
                </c:pt>
                <c:pt idx="4699">
                  <c:v>14.114114114115221</c:v>
                </c:pt>
                <c:pt idx="4700">
                  <c:v>14.117117117118225</c:v>
                </c:pt>
                <c:pt idx="4701">
                  <c:v>14.120120120121229</c:v>
                </c:pt>
                <c:pt idx="4702">
                  <c:v>14.123123123124232</c:v>
                </c:pt>
                <c:pt idx="4703">
                  <c:v>14.126126126127236</c:v>
                </c:pt>
                <c:pt idx="4704">
                  <c:v>14.12912912913024</c:v>
                </c:pt>
                <c:pt idx="4705">
                  <c:v>14.132132132133243</c:v>
                </c:pt>
                <c:pt idx="4706">
                  <c:v>14.135135135136247</c:v>
                </c:pt>
                <c:pt idx="4707">
                  <c:v>14.138138138139251</c:v>
                </c:pt>
                <c:pt idx="4708">
                  <c:v>14.141141141142255</c:v>
                </c:pt>
                <c:pt idx="4709">
                  <c:v>14.144144144145258</c:v>
                </c:pt>
                <c:pt idx="4710">
                  <c:v>14.147147147148262</c:v>
                </c:pt>
                <c:pt idx="4711">
                  <c:v>14.150150150151266</c:v>
                </c:pt>
                <c:pt idx="4712">
                  <c:v>14.153153153154269</c:v>
                </c:pt>
                <c:pt idx="4713">
                  <c:v>14.156156156157273</c:v>
                </c:pt>
                <c:pt idx="4714">
                  <c:v>14.159159159160277</c:v>
                </c:pt>
                <c:pt idx="4715">
                  <c:v>14.16216216216328</c:v>
                </c:pt>
                <c:pt idx="4716">
                  <c:v>14.165165165166284</c:v>
                </c:pt>
                <c:pt idx="4717">
                  <c:v>14.168168168169288</c:v>
                </c:pt>
                <c:pt idx="4718">
                  <c:v>14.171171171172292</c:v>
                </c:pt>
                <c:pt idx="4719">
                  <c:v>14.174174174175295</c:v>
                </c:pt>
                <c:pt idx="4720">
                  <c:v>14.177177177178299</c:v>
                </c:pt>
                <c:pt idx="4721">
                  <c:v>14.180180180181303</c:v>
                </c:pt>
                <c:pt idx="4722">
                  <c:v>14.183183183184306</c:v>
                </c:pt>
                <c:pt idx="4723">
                  <c:v>14.18618618618731</c:v>
                </c:pt>
                <c:pt idx="4724">
                  <c:v>14.189189189190314</c:v>
                </c:pt>
                <c:pt idx="4725">
                  <c:v>14.192192192193318</c:v>
                </c:pt>
                <c:pt idx="4726">
                  <c:v>14.195195195196321</c:v>
                </c:pt>
                <c:pt idx="4727">
                  <c:v>14.198198198199325</c:v>
                </c:pt>
                <c:pt idx="4728">
                  <c:v>14.201201201202329</c:v>
                </c:pt>
                <c:pt idx="4729">
                  <c:v>14.204204204205332</c:v>
                </c:pt>
                <c:pt idx="4730">
                  <c:v>14.207207207208336</c:v>
                </c:pt>
                <c:pt idx="4731">
                  <c:v>14.21021021021134</c:v>
                </c:pt>
                <c:pt idx="4732">
                  <c:v>14.213213213214344</c:v>
                </c:pt>
                <c:pt idx="4733">
                  <c:v>14.216216216217347</c:v>
                </c:pt>
                <c:pt idx="4734">
                  <c:v>14.219219219220351</c:v>
                </c:pt>
                <c:pt idx="4735">
                  <c:v>14.222222222223355</c:v>
                </c:pt>
                <c:pt idx="4736">
                  <c:v>14.225225225226358</c:v>
                </c:pt>
                <c:pt idx="4737">
                  <c:v>14.228228228229362</c:v>
                </c:pt>
                <c:pt idx="4738">
                  <c:v>14.231231231232366</c:v>
                </c:pt>
                <c:pt idx="4739">
                  <c:v>14.23423423423537</c:v>
                </c:pt>
                <c:pt idx="4740">
                  <c:v>14.237237237238373</c:v>
                </c:pt>
                <c:pt idx="4741">
                  <c:v>14.240240240241377</c:v>
                </c:pt>
                <c:pt idx="4742">
                  <c:v>14.243243243244381</c:v>
                </c:pt>
                <c:pt idx="4743">
                  <c:v>14.246246246247384</c:v>
                </c:pt>
                <c:pt idx="4744">
                  <c:v>14.249249249250388</c:v>
                </c:pt>
                <c:pt idx="4745">
                  <c:v>14.252252252253392</c:v>
                </c:pt>
                <c:pt idx="4746">
                  <c:v>14.255255255256396</c:v>
                </c:pt>
                <c:pt idx="4747">
                  <c:v>14.258258258259399</c:v>
                </c:pt>
                <c:pt idx="4748">
                  <c:v>14.261261261262403</c:v>
                </c:pt>
                <c:pt idx="4749">
                  <c:v>14.264264264265407</c:v>
                </c:pt>
                <c:pt idx="4750">
                  <c:v>14.26726726726841</c:v>
                </c:pt>
                <c:pt idx="4751">
                  <c:v>14.270270270271414</c:v>
                </c:pt>
                <c:pt idx="4752">
                  <c:v>14.273273273274418</c:v>
                </c:pt>
                <c:pt idx="4753">
                  <c:v>14.276276276277422</c:v>
                </c:pt>
                <c:pt idx="4754">
                  <c:v>14.279279279280425</c:v>
                </c:pt>
                <c:pt idx="4755">
                  <c:v>14.282282282283429</c:v>
                </c:pt>
                <c:pt idx="4756">
                  <c:v>14.285285285286433</c:v>
                </c:pt>
                <c:pt idx="4757">
                  <c:v>14.288288288289436</c:v>
                </c:pt>
                <c:pt idx="4758">
                  <c:v>14.29129129129244</c:v>
                </c:pt>
                <c:pt idx="4759">
                  <c:v>14.294294294295444</c:v>
                </c:pt>
                <c:pt idx="4760">
                  <c:v>14.297297297298448</c:v>
                </c:pt>
                <c:pt idx="4761">
                  <c:v>14.300300300301451</c:v>
                </c:pt>
                <c:pt idx="4762">
                  <c:v>14.303303303304455</c:v>
                </c:pt>
                <c:pt idx="4763">
                  <c:v>14.306306306307459</c:v>
                </c:pt>
                <c:pt idx="4764">
                  <c:v>14.309309309310462</c:v>
                </c:pt>
                <c:pt idx="4765">
                  <c:v>14.312312312313466</c:v>
                </c:pt>
                <c:pt idx="4766">
                  <c:v>14.31531531531647</c:v>
                </c:pt>
                <c:pt idx="4767">
                  <c:v>14.318318318319474</c:v>
                </c:pt>
                <c:pt idx="4768">
                  <c:v>14.321321321322477</c:v>
                </c:pt>
                <c:pt idx="4769">
                  <c:v>14.324324324325481</c:v>
                </c:pt>
                <c:pt idx="4770">
                  <c:v>14.327327327328485</c:v>
                </c:pt>
                <c:pt idx="4771">
                  <c:v>14.330330330331488</c:v>
                </c:pt>
                <c:pt idx="4772">
                  <c:v>14.333333333334492</c:v>
                </c:pt>
                <c:pt idx="4773">
                  <c:v>14.336336336337496</c:v>
                </c:pt>
                <c:pt idx="4774">
                  <c:v>14.3393393393405</c:v>
                </c:pt>
                <c:pt idx="4775">
                  <c:v>14.342342342343503</c:v>
                </c:pt>
                <c:pt idx="4776">
                  <c:v>14.345345345346507</c:v>
                </c:pt>
                <c:pt idx="4777">
                  <c:v>14.348348348349511</c:v>
                </c:pt>
                <c:pt idx="4778">
                  <c:v>14.351351351352514</c:v>
                </c:pt>
                <c:pt idx="4779">
                  <c:v>14.354354354355518</c:v>
                </c:pt>
                <c:pt idx="4780">
                  <c:v>14.357357357358522</c:v>
                </c:pt>
                <c:pt idx="4781">
                  <c:v>14.360360360361526</c:v>
                </c:pt>
                <c:pt idx="4782">
                  <c:v>14.363363363364529</c:v>
                </c:pt>
                <c:pt idx="4783">
                  <c:v>14.366366366367533</c:v>
                </c:pt>
                <c:pt idx="4784">
                  <c:v>14.369369369370537</c:v>
                </c:pt>
                <c:pt idx="4785">
                  <c:v>14.37237237237354</c:v>
                </c:pt>
                <c:pt idx="4786">
                  <c:v>14.375375375376544</c:v>
                </c:pt>
                <c:pt idx="4787">
                  <c:v>14.378378378379548</c:v>
                </c:pt>
                <c:pt idx="4788">
                  <c:v>14.381381381382552</c:v>
                </c:pt>
                <c:pt idx="4789">
                  <c:v>14.384384384385555</c:v>
                </c:pt>
                <c:pt idx="4790">
                  <c:v>14.387387387388559</c:v>
                </c:pt>
                <c:pt idx="4791">
                  <c:v>14.390390390391563</c:v>
                </c:pt>
                <c:pt idx="4792">
                  <c:v>14.393393393394566</c:v>
                </c:pt>
                <c:pt idx="4793">
                  <c:v>14.39639639639757</c:v>
                </c:pt>
                <c:pt idx="4794">
                  <c:v>14.399399399400574</c:v>
                </c:pt>
                <c:pt idx="4795">
                  <c:v>14.402402402403577</c:v>
                </c:pt>
                <c:pt idx="4796">
                  <c:v>14.405405405406581</c:v>
                </c:pt>
                <c:pt idx="4797">
                  <c:v>14.408408408409585</c:v>
                </c:pt>
                <c:pt idx="4798">
                  <c:v>14.411411411412589</c:v>
                </c:pt>
                <c:pt idx="4799">
                  <c:v>14.414414414415592</c:v>
                </c:pt>
                <c:pt idx="4800">
                  <c:v>14.417417417418596</c:v>
                </c:pt>
                <c:pt idx="4801">
                  <c:v>14.4204204204216</c:v>
                </c:pt>
                <c:pt idx="4802">
                  <c:v>14.423423423424603</c:v>
                </c:pt>
                <c:pt idx="4803">
                  <c:v>14.426426426427607</c:v>
                </c:pt>
                <c:pt idx="4804">
                  <c:v>14.429429429430611</c:v>
                </c:pt>
                <c:pt idx="4805">
                  <c:v>14.432432432433615</c:v>
                </c:pt>
                <c:pt idx="4806">
                  <c:v>14.435435435436618</c:v>
                </c:pt>
                <c:pt idx="4807">
                  <c:v>14.438438438439622</c:v>
                </c:pt>
                <c:pt idx="4808">
                  <c:v>14.441441441442626</c:v>
                </c:pt>
                <c:pt idx="4809">
                  <c:v>14.444444444445629</c:v>
                </c:pt>
                <c:pt idx="4810">
                  <c:v>14.447447447448633</c:v>
                </c:pt>
                <c:pt idx="4811">
                  <c:v>14.450450450451637</c:v>
                </c:pt>
                <c:pt idx="4812">
                  <c:v>14.453453453454641</c:v>
                </c:pt>
                <c:pt idx="4813">
                  <c:v>14.456456456457644</c:v>
                </c:pt>
                <c:pt idx="4814">
                  <c:v>14.459459459460648</c:v>
                </c:pt>
                <c:pt idx="4815">
                  <c:v>14.462462462463652</c:v>
                </c:pt>
                <c:pt idx="4816">
                  <c:v>14.465465465466655</c:v>
                </c:pt>
                <c:pt idx="4817">
                  <c:v>14.468468468469659</c:v>
                </c:pt>
                <c:pt idx="4818">
                  <c:v>14.471471471472663</c:v>
                </c:pt>
                <c:pt idx="4819">
                  <c:v>14.474474474475667</c:v>
                </c:pt>
                <c:pt idx="4820">
                  <c:v>14.47747747747867</c:v>
                </c:pt>
                <c:pt idx="4821">
                  <c:v>14.480480480481674</c:v>
                </c:pt>
                <c:pt idx="4822">
                  <c:v>14.483483483484678</c:v>
                </c:pt>
                <c:pt idx="4823">
                  <c:v>14.486486486487681</c:v>
                </c:pt>
                <c:pt idx="4824">
                  <c:v>14.489489489490685</c:v>
                </c:pt>
                <c:pt idx="4825">
                  <c:v>14.492492492493689</c:v>
                </c:pt>
                <c:pt idx="4826">
                  <c:v>14.495495495496693</c:v>
                </c:pt>
                <c:pt idx="4827">
                  <c:v>14.498498498499696</c:v>
                </c:pt>
                <c:pt idx="4828">
                  <c:v>14.5015015015027</c:v>
                </c:pt>
                <c:pt idx="4829">
                  <c:v>14.504504504505704</c:v>
                </c:pt>
                <c:pt idx="4830">
                  <c:v>14.507507507508707</c:v>
                </c:pt>
                <c:pt idx="4831">
                  <c:v>14.510510510511711</c:v>
                </c:pt>
                <c:pt idx="4832">
                  <c:v>14.513513513514715</c:v>
                </c:pt>
                <c:pt idx="4833">
                  <c:v>14.516516516517719</c:v>
                </c:pt>
                <c:pt idx="4834">
                  <c:v>14.519519519520722</c:v>
                </c:pt>
                <c:pt idx="4835">
                  <c:v>14.522522522523726</c:v>
                </c:pt>
                <c:pt idx="4836">
                  <c:v>14.52552552552673</c:v>
                </c:pt>
                <c:pt idx="4837">
                  <c:v>14.528528528529733</c:v>
                </c:pt>
                <c:pt idx="4838">
                  <c:v>14.531531531532737</c:v>
                </c:pt>
                <c:pt idx="4839">
                  <c:v>14.534534534535741</c:v>
                </c:pt>
                <c:pt idx="4840">
                  <c:v>14.537537537538745</c:v>
                </c:pt>
                <c:pt idx="4841">
                  <c:v>14.540540540541748</c:v>
                </c:pt>
                <c:pt idx="4842">
                  <c:v>14.543543543544752</c:v>
                </c:pt>
                <c:pt idx="4843">
                  <c:v>14.546546546547756</c:v>
                </c:pt>
                <c:pt idx="4844">
                  <c:v>14.549549549550759</c:v>
                </c:pt>
                <c:pt idx="4845">
                  <c:v>14.552552552553763</c:v>
                </c:pt>
                <c:pt idx="4846">
                  <c:v>14.555555555556767</c:v>
                </c:pt>
                <c:pt idx="4847">
                  <c:v>14.558558558559771</c:v>
                </c:pt>
                <c:pt idx="4848">
                  <c:v>14.561561561562774</c:v>
                </c:pt>
                <c:pt idx="4849">
                  <c:v>14.564564564565778</c:v>
                </c:pt>
                <c:pt idx="4850">
                  <c:v>14.567567567568782</c:v>
                </c:pt>
                <c:pt idx="4851">
                  <c:v>14.570570570571785</c:v>
                </c:pt>
                <c:pt idx="4852">
                  <c:v>14.573573573574789</c:v>
                </c:pt>
                <c:pt idx="4853">
                  <c:v>14.576576576577793</c:v>
                </c:pt>
                <c:pt idx="4854">
                  <c:v>14.579579579580797</c:v>
                </c:pt>
                <c:pt idx="4855">
                  <c:v>14.5825825825838</c:v>
                </c:pt>
                <c:pt idx="4856">
                  <c:v>14.585585585586804</c:v>
                </c:pt>
                <c:pt idx="4857">
                  <c:v>14.588588588589808</c:v>
                </c:pt>
                <c:pt idx="4858">
                  <c:v>14.591591591592811</c:v>
                </c:pt>
                <c:pt idx="4859">
                  <c:v>14.594594594595815</c:v>
                </c:pt>
                <c:pt idx="4860">
                  <c:v>14.597597597598819</c:v>
                </c:pt>
                <c:pt idx="4861">
                  <c:v>14.600600600601823</c:v>
                </c:pt>
                <c:pt idx="4862">
                  <c:v>14.603603603604826</c:v>
                </c:pt>
                <c:pt idx="4863">
                  <c:v>14.60660660660783</c:v>
                </c:pt>
                <c:pt idx="4864">
                  <c:v>14.609609609610834</c:v>
                </c:pt>
                <c:pt idx="4865">
                  <c:v>14.612612612613837</c:v>
                </c:pt>
                <c:pt idx="4866">
                  <c:v>14.615615615616841</c:v>
                </c:pt>
                <c:pt idx="4867">
                  <c:v>14.618618618619845</c:v>
                </c:pt>
                <c:pt idx="4868">
                  <c:v>14.621621621622849</c:v>
                </c:pt>
                <c:pt idx="4869">
                  <c:v>14.624624624625852</c:v>
                </c:pt>
                <c:pt idx="4870">
                  <c:v>14.627627627628856</c:v>
                </c:pt>
                <c:pt idx="4871">
                  <c:v>14.63063063063186</c:v>
                </c:pt>
                <c:pt idx="4872">
                  <c:v>14.633633633634863</c:v>
                </c:pt>
                <c:pt idx="4873">
                  <c:v>14.636636636637867</c:v>
                </c:pt>
                <c:pt idx="4874">
                  <c:v>14.639639639640871</c:v>
                </c:pt>
                <c:pt idx="4875">
                  <c:v>14.642642642643874</c:v>
                </c:pt>
                <c:pt idx="4876">
                  <c:v>14.645645645646878</c:v>
                </c:pt>
                <c:pt idx="4877">
                  <c:v>14.648648648649882</c:v>
                </c:pt>
                <c:pt idx="4878">
                  <c:v>14.651651651652886</c:v>
                </c:pt>
                <c:pt idx="4879">
                  <c:v>14.654654654655889</c:v>
                </c:pt>
                <c:pt idx="4880">
                  <c:v>14.657657657658893</c:v>
                </c:pt>
                <c:pt idx="4881">
                  <c:v>14.660660660661897</c:v>
                </c:pt>
                <c:pt idx="4882">
                  <c:v>14.6636636636649</c:v>
                </c:pt>
                <c:pt idx="4883">
                  <c:v>14.666666666667904</c:v>
                </c:pt>
                <c:pt idx="4884">
                  <c:v>14.669669669670908</c:v>
                </c:pt>
                <c:pt idx="4885">
                  <c:v>14.672672672673912</c:v>
                </c:pt>
                <c:pt idx="4886">
                  <c:v>14.675675675676915</c:v>
                </c:pt>
                <c:pt idx="4887">
                  <c:v>14.678678678679919</c:v>
                </c:pt>
                <c:pt idx="4888">
                  <c:v>14.681681681682923</c:v>
                </c:pt>
                <c:pt idx="4889">
                  <c:v>14.684684684685926</c:v>
                </c:pt>
                <c:pt idx="4890">
                  <c:v>14.68768768768893</c:v>
                </c:pt>
                <c:pt idx="4891">
                  <c:v>14.690690690691934</c:v>
                </c:pt>
                <c:pt idx="4892">
                  <c:v>14.693693693694938</c:v>
                </c:pt>
                <c:pt idx="4893">
                  <c:v>14.696696696697941</c:v>
                </c:pt>
                <c:pt idx="4894">
                  <c:v>14.699699699700945</c:v>
                </c:pt>
                <c:pt idx="4895">
                  <c:v>14.702702702703949</c:v>
                </c:pt>
                <c:pt idx="4896">
                  <c:v>14.705705705706952</c:v>
                </c:pt>
                <c:pt idx="4897">
                  <c:v>14.708708708709956</c:v>
                </c:pt>
                <c:pt idx="4898">
                  <c:v>14.71171171171296</c:v>
                </c:pt>
                <c:pt idx="4899">
                  <c:v>14.714714714715964</c:v>
                </c:pt>
                <c:pt idx="4900">
                  <c:v>14.717717717718967</c:v>
                </c:pt>
                <c:pt idx="4901">
                  <c:v>14.720720720721971</c:v>
                </c:pt>
                <c:pt idx="4902">
                  <c:v>14.723723723724975</c:v>
                </c:pt>
                <c:pt idx="4903">
                  <c:v>14.726726726727978</c:v>
                </c:pt>
                <c:pt idx="4904">
                  <c:v>14.729729729730982</c:v>
                </c:pt>
                <c:pt idx="4905">
                  <c:v>14.732732732733986</c:v>
                </c:pt>
                <c:pt idx="4906">
                  <c:v>14.73573573573699</c:v>
                </c:pt>
                <c:pt idx="4907">
                  <c:v>14.738738738739993</c:v>
                </c:pt>
                <c:pt idx="4908">
                  <c:v>14.741741741742997</c:v>
                </c:pt>
                <c:pt idx="4909">
                  <c:v>14.744744744746001</c:v>
                </c:pt>
                <c:pt idx="4910">
                  <c:v>14.747747747749004</c:v>
                </c:pt>
                <c:pt idx="4911">
                  <c:v>14.750750750752008</c:v>
                </c:pt>
                <c:pt idx="4912">
                  <c:v>14.753753753755012</c:v>
                </c:pt>
                <c:pt idx="4913">
                  <c:v>14.756756756758016</c:v>
                </c:pt>
                <c:pt idx="4914">
                  <c:v>14.759759759761019</c:v>
                </c:pt>
                <c:pt idx="4915">
                  <c:v>14.762762762764023</c:v>
                </c:pt>
                <c:pt idx="4916">
                  <c:v>14.765765765767027</c:v>
                </c:pt>
                <c:pt idx="4917">
                  <c:v>14.76876876877003</c:v>
                </c:pt>
                <c:pt idx="4918">
                  <c:v>14.771771771773034</c:v>
                </c:pt>
                <c:pt idx="4919">
                  <c:v>14.774774774776038</c:v>
                </c:pt>
                <c:pt idx="4920">
                  <c:v>14.777777777779042</c:v>
                </c:pt>
                <c:pt idx="4921">
                  <c:v>14.780780780782045</c:v>
                </c:pt>
                <c:pt idx="4922">
                  <c:v>14.783783783785049</c:v>
                </c:pt>
                <c:pt idx="4923">
                  <c:v>14.786786786788053</c:v>
                </c:pt>
                <c:pt idx="4924">
                  <c:v>14.789789789791056</c:v>
                </c:pt>
                <c:pt idx="4925">
                  <c:v>14.79279279279406</c:v>
                </c:pt>
                <c:pt idx="4926">
                  <c:v>14.795795795797064</c:v>
                </c:pt>
                <c:pt idx="4927">
                  <c:v>14.798798798800068</c:v>
                </c:pt>
                <c:pt idx="4928">
                  <c:v>14.801801801803071</c:v>
                </c:pt>
                <c:pt idx="4929">
                  <c:v>14.804804804806075</c:v>
                </c:pt>
                <c:pt idx="4930">
                  <c:v>14.807807807809079</c:v>
                </c:pt>
                <c:pt idx="4931">
                  <c:v>14.810810810812082</c:v>
                </c:pt>
                <c:pt idx="4932">
                  <c:v>14.813813813815086</c:v>
                </c:pt>
                <c:pt idx="4933">
                  <c:v>14.81681681681809</c:v>
                </c:pt>
                <c:pt idx="4934">
                  <c:v>14.819819819821094</c:v>
                </c:pt>
                <c:pt idx="4935">
                  <c:v>14.822822822824097</c:v>
                </c:pt>
                <c:pt idx="4936">
                  <c:v>14.825825825827101</c:v>
                </c:pt>
                <c:pt idx="4937">
                  <c:v>14.828828828830105</c:v>
                </c:pt>
                <c:pt idx="4938">
                  <c:v>14.831831831833108</c:v>
                </c:pt>
                <c:pt idx="4939">
                  <c:v>14.834834834836112</c:v>
                </c:pt>
                <c:pt idx="4940">
                  <c:v>14.837837837839116</c:v>
                </c:pt>
                <c:pt idx="4941">
                  <c:v>14.84084084084212</c:v>
                </c:pt>
                <c:pt idx="4942">
                  <c:v>14.843843843845123</c:v>
                </c:pt>
                <c:pt idx="4943">
                  <c:v>14.846846846848127</c:v>
                </c:pt>
                <c:pt idx="4944">
                  <c:v>14.849849849851131</c:v>
                </c:pt>
                <c:pt idx="4945">
                  <c:v>14.852852852854134</c:v>
                </c:pt>
                <c:pt idx="4946">
                  <c:v>14.855855855857138</c:v>
                </c:pt>
                <c:pt idx="4947">
                  <c:v>14.858858858860142</c:v>
                </c:pt>
                <c:pt idx="4948">
                  <c:v>14.861861861863146</c:v>
                </c:pt>
                <c:pt idx="4949">
                  <c:v>14.864864864866149</c:v>
                </c:pt>
                <c:pt idx="4950">
                  <c:v>14.867867867869153</c:v>
                </c:pt>
                <c:pt idx="4951">
                  <c:v>14.870870870872157</c:v>
                </c:pt>
                <c:pt idx="4952">
                  <c:v>14.87387387387516</c:v>
                </c:pt>
                <c:pt idx="4953">
                  <c:v>14.876876876878164</c:v>
                </c:pt>
                <c:pt idx="4954">
                  <c:v>14.879879879881168</c:v>
                </c:pt>
                <c:pt idx="4955">
                  <c:v>14.882882882884171</c:v>
                </c:pt>
                <c:pt idx="4956">
                  <c:v>14.885885885887175</c:v>
                </c:pt>
                <c:pt idx="4957">
                  <c:v>14.888888888890179</c:v>
                </c:pt>
                <c:pt idx="4958">
                  <c:v>14.891891891893183</c:v>
                </c:pt>
                <c:pt idx="4959">
                  <c:v>14.894894894896186</c:v>
                </c:pt>
                <c:pt idx="4960">
                  <c:v>14.89789789789919</c:v>
                </c:pt>
                <c:pt idx="4961">
                  <c:v>14.900900900902194</c:v>
                </c:pt>
                <c:pt idx="4962">
                  <c:v>14.903903903905197</c:v>
                </c:pt>
                <c:pt idx="4963">
                  <c:v>14.906906906908201</c:v>
                </c:pt>
                <c:pt idx="4964">
                  <c:v>14.909909909911205</c:v>
                </c:pt>
                <c:pt idx="4965">
                  <c:v>14.912912912914209</c:v>
                </c:pt>
                <c:pt idx="4966">
                  <c:v>14.915915915917212</c:v>
                </c:pt>
                <c:pt idx="4967">
                  <c:v>14.918918918920216</c:v>
                </c:pt>
                <c:pt idx="4968">
                  <c:v>14.92192192192322</c:v>
                </c:pt>
                <c:pt idx="4969">
                  <c:v>14.924924924926223</c:v>
                </c:pt>
                <c:pt idx="4970">
                  <c:v>14.927927927929227</c:v>
                </c:pt>
                <c:pt idx="4971">
                  <c:v>14.930930930932231</c:v>
                </c:pt>
                <c:pt idx="4972">
                  <c:v>14.933933933935235</c:v>
                </c:pt>
                <c:pt idx="4973">
                  <c:v>14.936936936938238</c:v>
                </c:pt>
                <c:pt idx="4974">
                  <c:v>14.939939939941242</c:v>
                </c:pt>
                <c:pt idx="4975">
                  <c:v>14.942942942944246</c:v>
                </c:pt>
                <c:pt idx="4976">
                  <c:v>14.945945945947249</c:v>
                </c:pt>
                <c:pt idx="4977">
                  <c:v>14.948948948950253</c:v>
                </c:pt>
                <c:pt idx="4978">
                  <c:v>14.951951951953257</c:v>
                </c:pt>
                <c:pt idx="4979">
                  <c:v>14.954954954956261</c:v>
                </c:pt>
                <c:pt idx="4980">
                  <c:v>14.957957957959264</c:v>
                </c:pt>
                <c:pt idx="4981">
                  <c:v>14.960960960962268</c:v>
                </c:pt>
                <c:pt idx="4982">
                  <c:v>14.963963963965272</c:v>
                </c:pt>
                <c:pt idx="4983">
                  <c:v>14.966966966968275</c:v>
                </c:pt>
                <c:pt idx="4984">
                  <c:v>14.969969969971279</c:v>
                </c:pt>
                <c:pt idx="4985">
                  <c:v>14.972972972974283</c:v>
                </c:pt>
                <c:pt idx="4986">
                  <c:v>14.975975975977287</c:v>
                </c:pt>
                <c:pt idx="4987">
                  <c:v>14.97897897898029</c:v>
                </c:pt>
                <c:pt idx="4988">
                  <c:v>14.981981981983294</c:v>
                </c:pt>
                <c:pt idx="4989">
                  <c:v>14.984984984986298</c:v>
                </c:pt>
                <c:pt idx="4990">
                  <c:v>14.987987987989301</c:v>
                </c:pt>
                <c:pt idx="4991">
                  <c:v>14.990990990992305</c:v>
                </c:pt>
                <c:pt idx="4992">
                  <c:v>14.993993993995309</c:v>
                </c:pt>
                <c:pt idx="4993">
                  <c:v>14.996996996998313</c:v>
                </c:pt>
                <c:pt idx="4994">
                  <c:v>15.000000000001316</c:v>
                </c:pt>
                <c:pt idx="4995">
                  <c:v>15.00300300300432</c:v>
                </c:pt>
                <c:pt idx="4996">
                  <c:v>15.006006006007324</c:v>
                </c:pt>
                <c:pt idx="4997">
                  <c:v>15.009009009010327</c:v>
                </c:pt>
                <c:pt idx="4998">
                  <c:v>15.012012012013331</c:v>
                </c:pt>
                <c:pt idx="4999">
                  <c:v>15.015015015016335</c:v>
                </c:pt>
                <c:pt idx="5000">
                  <c:v>15.018018018019339</c:v>
                </c:pt>
                <c:pt idx="5001">
                  <c:v>15.021021021022342</c:v>
                </c:pt>
                <c:pt idx="5002">
                  <c:v>15.024024024025346</c:v>
                </c:pt>
                <c:pt idx="5003">
                  <c:v>15.02702702702835</c:v>
                </c:pt>
                <c:pt idx="5004">
                  <c:v>15.030030030031353</c:v>
                </c:pt>
                <c:pt idx="5005">
                  <c:v>15.033033033034357</c:v>
                </c:pt>
                <c:pt idx="5006">
                  <c:v>15.036036036037361</c:v>
                </c:pt>
                <c:pt idx="5007">
                  <c:v>15.039039039040365</c:v>
                </c:pt>
                <c:pt idx="5008">
                  <c:v>15.042042042043368</c:v>
                </c:pt>
                <c:pt idx="5009">
                  <c:v>15.045045045046372</c:v>
                </c:pt>
                <c:pt idx="5010">
                  <c:v>15.048048048049376</c:v>
                </c:pt>
                <c:pt idx="5011">
                  <c:v>15.051051051052379</c:v>
                </c:pt>
                <c:pt idx="5012">
                  <c:v>15.054054054055383</c:v>
                </c:pt>
                <c:pt idx="5013">
                  <c:v>15.057057057058387</c:v>
                </c:pt>
                <c:pt idx="5014">
                  <c:v>15.060060060061391</c:v>
                </c:pt>
                <c:pt idx="5015">
                  <c:v>15.063063063064394</c:v>
                </c:pt>
                <c:pt idx="5016">
                  <c:v>15.066066066067398</c:v>
                </c:pt>
                <c:pt idx="5017">
                  <c:v>15.069069069070402</c:v>
                </c:pt>
                <c:pt idx="5018">
                  <c:v>15.072072072073405</c:v>
                </c:pt>
                <c:pt idx="5019">
                  <c:v>15.075075075076409</c:v>
                </c:pt>
                <c:pt idx="5020">
                  <c:v>15.078078078079413</c:v>
                </c:pt>
                <c:pt idx="5021">
                  <c:v>15.081081081082417</c:v>
                </c:pt>
                <c:pt idx="5022">
                  <c:v>15.08408408408542</c:v>
                </c:pt>
                <c:pt idx="5023">
                  <c:v>15.087087087088424</c:v>
                </c:pt>
                <c:pt idx="5024">
                  <c:v>15.090090090091428</c:v>
                </c:pt>
                <c:pt idx="5025">
                  <c:v>15.093093093094431</c:v>
                </c:pt>
                <c:pt idx="5026">
                  <c:v>15.096096096097435</c:v>
                </c:pt>
                <c:pt idx="5027">
                  <c:v>15.099099099100439</c:v>
                </c:pt>
                <c:pt idx="5028">
                  <c:v>15.102102102103443</c:v>
                </c:pt>
                <c:pt idx="5029">
                  <c:v>15.105105105106446</c:v>
                </c:pt>
                <c:pt idx="5030">
                  <c:v>15.10810810810945</c:v>
                </c:pt>
                <c:pt idx="5031">
                  <c:v>15.111111111112454</c:v>
                </c:pt>
                <c:pt idx="5032">
                  <c:v>15.114114114115457</c:v>
                </c:pt>
                <c:pt idx="5033">
                  <c:v>15.117117117118461</c:v>
                </c:pt>
                <c:pt idx="5034">
                  <c:v>15.120120120121465</c:v>
                </c:pt>
                <c:pt idx="5035">
                  <c:v>15.123123123124468</c:v>
                </c:pt>
                <c:pt idx="5036">
                  <c:v>15.126126126127472</c:v>
                </c:pt>
                <c:pt idx="5037">
                  <c:v>15.129129129130476</c:v>
                </c:pt>
                <c:pt idx="5038">
                  <c:v>15.13213213213348</c:v>
                </c:pt>
                <c:pt idx="5039">
                  <c:v>15.135135135136483</c:v>
                </c:pt>
                <c:pt idx="5040">
                  <c:v>15.138138138139487</c:v>
                </c:pt>
                <c:pt idx="5041">
                  <c:v>15.141141141142491</c:v>
                </c:pt>
                <c:pt idx="5042">
                  <c:v>15.144144144145494</c:v>
                </c:pt>
                <c:pt idx="5043">
                  <c:v>15.147147147148498</c:v>
                </c:pt>
                <c:pt idx="5044">
                  <c:v>15.150150150151502</c:v>
                </c:pt>
                <c:pt idx="5045">
                  <c:v>15.153153153154506</c:v>
                </c:pt>
                <c:pt idx="5046">
                  <c:v>15.156156156157509</c:v>
                </c:pt>
                <c:pt idx="5047">
                  <c:v>15.159159159160513</c:v>
                </c:pt>
                <c:pt idx="5048">
                  <c:v>15.162162162163517</c:v>
                </c:pt>
                <c:pt idx="5049">
                  <c:v>15.16516516516652</c:v>
                </c:pt>
                <c:pt idx="5050">
                  <c:v>15.168168168169524</c:v>
                </c:pt>
                <c:pt idx="5051">
                  <c:v>15.171171171172528</c:v>
                </c:pt>
                <c:pt idx="5052">
                  <c:v>15.174174174175532</c:v>
                </c:pt>
                <c:pt idx="5053">
                  <c:v>15.177177177178535</c:v>
                </c:pt>
                <c:pt idx="5054">
                  <c:v>15.180180180181539</c:v>
                </c:pt>
                <c:pt idx="5055">
                  <c:v>15.183183183184543</c:v>
                </c:pt>
                <c:pt idx="5056">
                  <c:v>15.186186186187546</c:v>
                </c:pt>
                <c:pt idx="5057">
                  <c:v>15.18918918919055</c:v>
                </c:pt>
                <c:pt idx="5058">
                  <c:v>15.192192192193554</c:v>
                </c:pt>
                <c:pt idx="5059">
                  <c:v>15.195195195196558</c:v>
                </c:pt>
                <c:pt idx="5060">
                  <c:v>15.198198198199561</c:v>
                </c:pt>
                <c:pt idx="5061">
                  <c:v>15.201201201202565</c:v>
                </c:pt>
                <c:pt idx="5062">
                  <c:v>15.204204204205569</c:v>
                </c:pt>
                <c:pt idx="5063">
                  <c:v>15.207207207208572</c:v>
                </c:pt>
                <c:pt idx="5064">
                  <c:v>15.210210210211576</c:v>
                </c:pt>
                <c:pt idx="5065">
                  <c:v>15.21321321321458</c:v>
                </c:pt>
                <c:pt idx="5066">
                  <c:v>15.216216216217584</c:v>
                </c:pt>
                <c:pt idx="5067">
                  <c:v>15.219219219220587</c:v>
                </c:pt>
                <c:pt idx="5068">
                  <c:v>15.222222222223591</c:v>
                </c:pt>
                <c:pt idx="5069">
                  <c:v>15.225225225226595</c:v>
                </c:pt>
                <c:pt idx="5070">
                  <c:v>15.228228228229598</c:v>
                </c:pt>
                <c:pt idx="5071">
                  <c:v>15.231231231232602</c:v>
                </c:pt>
                <c:pt idx="5072">
                  <c:v>15.234234234235606</c:v>
                </c:pt>
                <c:pt idx="5073">
                  <c:v>15.23723723723861</c:v>
                </c:pt>
                <c:pt idx="5074">
                  <c:v>15.240240240241613</c:v>
                </c:pt>
                <c:pt idx="5075">
                  <c:v>15.243243243244617</c:v>
                </c:pt>
                <c:pt idx="5076">
                  <c:v>15.246246246247621</c:v>
                </c:pt>
                <c:pt idx="5077">
                  <c:v>15.249249249250624</c:v>
                </c:pt>
                <c:pt idx="5078">
                  <c:v>15.252252252253628</c:v>
                </c:pt>
                <c:pt idx="5079">
                  <c:v>15.255255255256632</c:v>
                </c:pt>
                <c:pt idx="5080">
                  <c:v>15.258258258259636</c:v>
                </c:pt>
                <c:pt idx="5081">
                  <c:v>15.261261261262639</c:v>
                </c:pt>
                <c:pt idx="5082">
                  <c:v>15.264264264265643</c:v>
                </c:pt>
                <c:pt idx="5083">
                  <c:v>15.267267267268647</c:v>
                </c:pt>
                <c:pt idx="5084">
                  <c:v>15.27027027027165</c:v>
                </c:pt>
                <c:pt idx="5085">
                  <c:v>15.273273273274654</c:v>
                </c:pt>
                <c:pt idx="5086">
                  <c:v>15.276276276277658</c:v>
                </c:pt>
                <c:pt idx="5087">
                  <c:v>15.279279279280662</c:v>
                </c:pt>
                <c:pt idx="5088">
                  <c:v>15.282282282283665</c:v>
                </c:pt>
                <c:pt idx="5089">
                  <c:v>15.285285285286669</c:v>
                </c:pt>
                <c:pt idx="5090">
                  <c:v>15.288288288289673</c:v>
                </c:pt>
                <c:pt idx="5091">
                  <c:v>15.291291291292676</c:v>
                </c:pt>
                <c:pt idx="5092">
                  <c:v>15.29429429429568</c:v>
                </c:pt>
                <c:pt idx="5093">
                  <c:v>15.297297297298684</c:v>
                </c:pt>
                <c:pt idx="5094">
                  <c:v>15.300300300301688</c:v>
                </c:pt>
                <c:pt idx="5095">
                  <c:v>15.303303303304691</c:v>
                </c:pt>
                <c:pt idx="5096">
                  <c:v>15.306306306307695</c:v>
                </c:pt>
                <c:pt idx="5097">
                  <c:v>15.309309309310699</c:v>
                </c:pt>
                <c:pt idx="5098">
                  <c:v>15.312312312313702</c:v>
                </c:pt>
                <c:pt idx="5099">
                  <c:v>15.315315315316706</c:v>
                </c:pt>
                <c:pt idx="5100">
                  <c:v>15.31831831831971</c:v>
                </c:pt>
                <c:pt idx="5101">
                  <c:v>15.321321321322714</c:v>
                </c:pt>
                <c:pt idx="5102">
                  <c:v>15.324324324325717</c:v>
                </c:pt>
                <c:pt idx="5103">
                  <c:v>15.327327327328721</c:v>
                </c:pt>
                <c:pt idx="5104">
                  <c:v>15.330330330331725</c:v>
                </c:pt>
                <c:pt idx="5105">
                  <c:v>15.333333333334728</c:v>
                </c:pt>
                <c:pt idx="5106">
                  <c:v>15.336336336337732</c:v>
                </c:pt>
                <c:pt idx="5107">
                  <c:v>15.339339339340736</c:v>
                </c:pt>
                <c:pt idx="5108">
                  <c:v>15.34234234234374</c:v>
                </c:pt>
                <c:pt idx="5109">
                  <c:v>15.345345345346743</c:v>
                </c:pt>
                <c:pt idx="5110">
                  <c:v>15.348348348349747</c:v>
                </c:pt>
                <c:pt idx="5111">
                  <c:v>15.351351351352751</c:v>
                </c:pt>
                <c:pt idx="5112">
                  <c:v>15.354354354355754</c:v>
                </c:pt>
                <c:pt idx="5113">
                  <c:v>15.357357357358758</c:v>
                </c:pt>
                <c:pt idx="5114">
                  <c:v>15.360360360361762</c:v>
                </c:pt>
                <c:pt idx="5115">
                  <c:v>15.363363363364765</c:v>
                </c:pt>
                <c:pt idx="5116">
                  <c:v>15.366366366367769</c:v>
                </c:pt>
                <c:pt idx="5117">
                  <c:v>15.369369369370773</c:v>
                </c:pt>
                <c:pt idx="5118">
                  <c:v>15.372372372373777</c:v>
                </c:pt>
                <c:pt idx="5119">
                  <c:v>15.37537537537678</c:v>
                </c:pt>
                <c:pt idx="5120">
                  <c:v>15.378378378379784</c:v>
                </c:pt>
                <c:pt idx="5121">
                  <c:v>15.381381381382788</c:v>
                </c:pt>
                <c:pt idx="5122">
                  <c:v>15.384384384385791</c:v>
                </c:pt>
                <c:pt idx="5123">
                  <c:v>15.387387387388795</c:v>
                </c:pt>
                <c:pt idx="5124">
                  <c:v>15.390390390391799</c:v>
                </c:pt>
                <c:pt idx="5125">
                  <c:v>15.393393393394803</c:v>
                </c:pt>
                <c:pt idx="5126">
                  <c:v>15.396396396397806</c:v>
                </c:pt>
                <c:pt idx="5127">
                  <c:v>15.39939939940081</c:v>
                </c:pt>
                <c:pt idx="5128">
                  <c:v>15.402402402403814</c:v>
                </c:pt>
                <c:pt idx="5129">
                  <c:v>15.405405405406817</c:v>
                </c:pt>
                <c:pt idx="5130">
                  <c:v>15.408408408409821</c:v>
                </c:pt>
                <c:pt idx="5131">
                  <c:v>15.411411411412825</c:v>
                </c:pt>
                <c:pt idx="5132">
                  <c:v>15.414414414415829</c:v>
                </c:pt>
                <c:pt idx="5133">
                  <c:v>15.417417417418832</c:v>
                </c:pt>
                <c:pt idx="5134">
                  <c:v>15.420420420421836</c:v>
                </c:pt>
                <c:pt idx="5135">
                  <c:v>15.42342342342484</c:v>
                </c:pt>
                <c:pt idx="5136">
                  <c:v>15.426426426427843</c:v>
                </c:pt>
                <c:pt idx="5137">
                  <c:v>15.429429429430847</c:v>
                </c:pt>
                <c:pt idx="5138">
                  <c:v>15.432432432433851</c:v>
                </c:pt>
                <c:pt idx="5139">
                  <c:v>15.435435435436855</c:v>
                </c:pt>
                <c:pt idx="5140">
                  <c:v>15.438438438439858</c:v>
                </c:pt>
                <c:pt idx="5141">
                  <c:v>15.441441441442862</c:v>
                </c:pt>
                <c:pt idx="5142">
                  <c:v>15.444444444445866</c:v>
                </c:pt>
                <c:pt idx="5143">
                  <c:v>15.447447447448869</c:v>
                </c:pt>
                <c:pt idx="5144">
                  <c:v>15.450450450451873</c:v>
                </c:pt>
                <c:pt idx="5145">
                  <c:v>15.453453453454877</c:v>
                </c:pt>
                <c:pt idx="5146">
                  <c:v>15.456456456457881</c:v>
                </c:pt>
                <c:pt idx="5147">
                  <c:v>15.459459459460884</c:v>
                </c:pt>
                <c:pt idx="5148">
                  <c:v>15.462462462463888</c:v>
                </c:pt>
                <c:pt idx="5149">
                  <c:v>15.465465465466892</c:v>
                </c:pt>
                <c:pt idx="5150">
                  <c:v>15.468468468469895</c:v>
                </c:pt>
                <c:pt idx="5151">
                  <c:v>15.471471471472899</c:v>
                </c:pt>
                <c:pt idx="5152">
                  <c:v>15.474474474475903</c:v>
                </c:pt>
                <c:pt idx="5153">
                  <c:v>15.477477477478907</c:v>
                </c:pt>
                <c:pt idx="5154">
                  <c:v>15.48048048048191</c:v>
                </c:pt>
                <c:pt idx="5155">
                  <c:v>15.483483483484914</c:v>
                </c:pt>
                <c:pt idx="5156">
                  <c:v>15.486486486487918</c:v>
                </c:pt>
                <c:pt idx="5157">
                  <c:v>15.489489489490921</c:v>
                </c:pt>
                <c:pt idx="5158">
                  <c:v>15.492492492493925</c:v>
                </c:pt>
                <c:pt idx="5159">
                  <c:v>15.495495495496929</c:v>
                </c:pt>
                <c:pt idx="5160">
                  <c:v>15.498498498499933</c:v>
                </c:pt>
                <c:pt idx="5161">
                  <c:v>15.501501501502936</c:v>
                </c:pt>
                <c:pt idx="5162">
                  <c:v>15.50450450450594</c:v>
                </c:pt>
                <c:pt idx="5163">
                  <c:v>15.507507507508944</c:v>
                </c:pt>
                <c:pt idx="5164">
                  <c:v>15.510510510511947</c:v>
                </c:pt>
                <c:pt idx="5165">
                  <c:v>15.513513513514951</c:v>
                </c:pt>
                <c:pt idx="5166">
                  <c:v>15.516516516517955</c:v>
                </c:pt>
                <c:pt idx="5167">
                  <c:v>15.519519519520959</c:v>
                </c:pt>
                <c:pt idx="5168">
                  <c:v>15.522522522523962</c:v>
                </c:pt>
                <c:pt idx="5169">
                  <c:v>15.525525525526966</c:v>
                </c:pt>
                <c:pt idx="5170">
                  <c:v>15.52852852852997</c:v>
                </c:pt>
                <c:pt idx="5171">
                  <c:v>15.531531531532973</c:v>
                </c:pt>
                <c:pt idx="5172">
                  <c:v>15.534534534535977</c:v>
                </c:pt>
                <c:pt idx="5173">
                  <c:v>15.537537537538981</c:v>
                </c:pt>
                <c:pt idx="5174">
                  <c:v>15.540540540541985</c:v>
                </c:pt>
                <c:pt idx="5175">
                  <c:v>15.543543543544988</c:v>
                </c:pt>
                <c:pt idx="5176">
                  <c:v>15.546546546547992</c:v>
                </c:pt>
                <c:pt idx="5177">
                  <c:v>15.549549549550996</c:v>
                </c:pt>
                <c:pt idx="5178">
                  <c:v>15.552552552553999</c:v>
                </c:pt>
                <c:pt idx="5179">
                  <c:v>15.555555555557003</c:v>
                </c:pt>
                <c:pt idx="5180">
                  <c:v>15.558558558560007</c:v>
                </c:pt>
                <c:pt idx="5181">
                  <c:v>15.561561561563011</c:v>
                </c:pt>
                <c:pt idx="5182">
                  <c:v>15.564564564566014</c:v>
                </c:pt>
                <c:pt idx="5183">
                  <c:v>15.567567567569018</c:v>
                </c:pt>
                <c:pt idx="5184">
                  <c:v>15.570570570572022</c:v>
                </c:pt>
                <c:pt idx="5185">
                  <c:v>15.573573573575025</c:v>
                </c:pt>
                <c:pt idx="5186">
                  <c:v>15.576576576578029</c:v>
                </c:pt>
                <c:pt idx="5187">
                  <c:v>15.579579579581033</c:v>
                </c:pt>
                <c:pt idx="5188">
                  <c:v>15.582582582584037</c:v>
                </c:pt>
                <c:pt idx="5189">
                  <c:v>15.58558558558704</c:v>
                </c:pt>
                <c:pt idx="5190">
                  <c:v>15.588588588590044</c:v>
                </c:pt>
                <c:pt idx="5191">
                  <c:v>15.591591591593048</c:v>
                </c:pt>
                <c:pt idx="5192">
                  <c:v>15.594594594596051</c:v>
                </c:pt>
                <c:pt idx="5193">
                  <c:v>15.597597597599055</c:v>
                </c:pt>
                <c:pt idx="5194">
                  <c:v>15.600600600602059</c:v>
                </c:pt>
                <c:pt idx="5195">
                  <c:v>15.603603603605062</c:v>
                </c:pt>
                <c:pt idx="5196">
                  <c:v>15.606606606608066</c:v>
                </c:pt>
                <c:pt idx="5197">
                  <c:v>15.60960960961107</c:v>
                </c:pt>
                <c:pt idx="5198">
                  <c:v>15.612612612614074</c:v>
                </c:pt>
                <c:pt idx="5199">
                  <c:v>15.615615615617077</c:v>
                </c:pt>
                <c:pt idx="5200">
                  <c:v>15.618618618620081</c:v>
                </c:pt>
                <c:pt idx="5201">
                  <c:v>15.621621621623085</c:v>
                </c:pt>
                <c:pt idx="5202">
                  <c:v>15.624624624626088</c:v>
                </c:pt>
                <c:pt idx="5203">
                  <c:v>15.627627627629092</c:v>
                </c:pt>
                <c:pt idx="5204">
                  <c:v>15.630630630632096</c:v>
                </c:pt>
                <c:pt idx="5205">
                  <c:v>15.6336336336351</c:v>
                </c:pt>
                <c:pt idx="5206">
                  <c:v>15.636636636638103</c:v>
                </c:pt>
                <c:pt idx="5207">
                  <c:v>15.639639639641107</c:v>
                </c:pt>
                <c:pt idx="5208">
                  <c:v>15.642642642644111</c:v>
                </c:pt>
                <c:pt idx="5209">
                  <c:v>15.645645645647114</c:v>
                </c:pt>
                <c:pt idx="5210">
                  <c:v>15.648648648650118</c:v>
                </c:pt>
                <c:pt idx="5211">
                  <c:v>15.651651651653122</c:v>
                </c:pt>
                <c:pt idx="5212">
                  <c:v>15.654654654656126</c:v>
                </c:pt>
                <c:pt idx="5213">
                  <c:v>15.657657657659129</c:v>
                </c:pt>
                <c:pt idx="5214">
                  <c:v>15.660660660662133</c:v>
                </c:pt>
                <c:pt idx="5215">
                  <c:v>15.663663663665137</c:v>
                </c:pt>
                <c:pt idx="5216">
                  <c:v>15.66666666666814</c:v>
                </c:pt>
                <c:pt idx="5217">
                  <c:v>15.669669669671144</c:v>
                </c:pt>
                <c:pt idx="5218">
                  <c:v>15.672672672674148</c:v>
                </c:pt>
                <c:pt idx="5219">
                  <c:v>15.675675675677152</c:v>
                </c:pt>
                <c:pt idx="5220">
                  <c:v>15.678678678680155</c:v>
                </c:pt>
                <c:pt idx="5221">
                  <c:v>15.681681681683159</c:v>
                </c:pt>
                <c:pt idx="5222">
                  <c:v>15.684684684686163</c:v>
                </c:pt>
                <c:pt idx="5223">
                  <c:v>15.687687687689166</c:v>
                </c:pt>
                <c:pt idx="5224">
                  <c:v>15.69069069069217</c:v>
                </c:pt>
                <c:pt idx="5225">
                  <c:v>15.693693693695174</c:v>
                </c:pt>
                <c:pt idx="5226">
                  <c:v>15.696696696698178</c:v>
                </c:pt>
                <c:pt idx="5227">
                  <c:v>15.699699699701181</c:v>
                </c:pt>
                <c:pt idx="5228">
                  <c:v>15.702702702704185</c:v>
                </c:pt>
                <c:pt idx="5229">
                  <c:v>15.705705705707189</c:v>
                </c:pt>
                <c:pt idx="5230">
                  <c:v>15.708708708710192</c:v>
                </c:pt>
                <c:pt idx="5231">
                  <c:v>15.711711711713196</c:v>
                </c:pt>
                <c:pt idx="5232">
                  <c:v>15.7147147147162</c:v>
                </c:pt>
                <c:pt idx="5233">
                  <c:v>15.717717717719204</c:v>
                </c:pt>
                <c:pt idx="5234">
                  <c:v>15.720720720722207</c:v>
                </c:pt>
                <c:pt idx="5235">
                  <c:v>15.723723723725211</c:v>
                </c:pt>
                <c:pt idx="5236">
                  <c:v>15.726726726728215</c:v>
                </c:pt>
                <c:pt idx="5237">
                  <c:v>15.729729729731218</c:v>
                </c:pt>
                <c:pt idx="5238">
                  <c:v>15.732732732734222</c:v>
                </c:pt>
                <c:pt idx="5239">
                  <c:v>15.735735735737226</c:v>
                </c:pt>
                <c:pt idx="5240">
                  <c:v>15.73873873874023</c:v>
                </c:pt>
                <c:pt idx="5241">
                  <c:v>15.741741741743233</c:v>
                </c:pt>
                <c:pt idx="5242">
                  <c:v>15.744744744746237</c:v>
                </c:pt>
                <c:pt idx="5243">
                  <c:v>15.747747747749241</c:v>
                </c:pt>
                <c:pt idx="5244">
                  <c:v>15.750750750752244</c:v>
                </c:pt>
                <c:pt idx="5245">
                  <c:v>15.753753753755248</c:v>
                </c:pt>
                <c:pt idx="5246">
                  <c:v>15.756756756758252</c:v>
                </c:pt>
                <c:pt idx="5247">
                  <c:v>15.759759759761256</c:v>
                </c:pt>
                <c:pt idx="5248">
                  <c:v>15.762762762764259</c:v>
                </c:pt>
                <c:pt idx="5249">
                  <c:v>15.765765765767263</c:v>
                </c:pt>
                <c:pt idx="5250">
                  <c:v>15.768768768770267</c:v>
                </c:pt>
                <c:pt idx="5251">
                  <c:v>15.77177177177327</c:v>
                </c:pt>
                <c:pt idx="5252">
                  <c:v>15.774774774776274</c:v>
                </c:pt>
                <c:pt idx="5253">
                  <c:v>15.777777777779278</c:v>
                </c:pt>
                <c:pt idx="5254">
                  <c:v>15.780780780782282</c:v>
                </c:pt>
                <c:pt idx="5255">
                  <c:v>15.783783783785285</c:v>
                </c:pt>
                <c:pt idx="5256">
                  <c:v>15.786786786788289</c:v>
                </c:pt>
                <c:pt idx="5257">
                  <c:v>15.789789789791293</c:v>
                </c:pt>
                <c:pt idx="5258">
                  <c:v>15.792792792794296</c:v>
                </c:pt>
                <c:pt idx="5259">
                  <c:v>15.7957957957973</c:v>
                </c:pt>
                <c:pt idx="5260">
                  <c:v>15.798798798800304</c:v>
                </c:pt>
                <c:pt idx="5261">
                  <c:v>15.801801801803308</c:v>
                </c:pt>
                <c:pt idx="5262">
                  <c:v>15.804804804806311</c:v>
                </c:pt>
                <c:pt idx="5263">
                  <c:v>15.807807807809315</c:v>
                </c:pt>
                <c:pt idx="5264">
                  <c:v>15.810810810812319</c:v>
                </c:pt>
                <c:pt idx="5265">
                  <c:v>15.813813813815322</c:v>
                </c:pt>
                <c:pt idx="5266">
                  <c:v>15.816816816818326</c:v>
                </c:pt>
                <c:pt idx="5267">
                  <c:v>15.81981981982133</c:v>
                </c:pt>
                <c:pt idx="5268">
                  <c:v>15.822822822824333</c:v>
                </c:pt>
                <c:pt idx="5269">
                  <c:v>15.825825825827337</c:v>
                </c:pt>
                <c:pt idx="5270">
                  <c:v>15.828828828830341</c:v>
                </c:pt>
                <c:pt idx="5271">
                  <c:v>15.831831831833345</c:v>
                </c:pt>
                <c:pt idx="5272">
                  <c:v>15.834834834836348</c:v>
                </c:pt>
                <c:pt idx="5273">
                  <c:v>15.837837837839352</c:v>
                </c:pt>
                <c:pt idx="5274">
                  <c:v>15.840840840842356</c:v>
                </c:pt>
                <c:pt idx="5275">
                  <c:v>15.843843843845359</c:v>
                </c:pt>
                <c:pt idx="5276">
                  <c:v>15.846846846848363</c:v>
                </c:pt>
                <c:pt idx="5277">
                  <c:v>15.849849849851367</c:v>
                </c:pt>
                <c:pt idx="5278">
                  <c:v>15.852852852854371</c:v>
                </c:pt>
                <c:pt idx="5279">
                  <c:v>15.855855855857374</c:v>
                </c:pt>
                <c:pt idx="5280">
                  <c:v>15.858858858860378</c:v>
                </c:pt>
                <c:pt idx="5281">
                  <c:v>15.861861861863382</c:v>
                </c:pt>
                <c:pt idx="5282">
                  <c:v>15.864864864866385</c:v>
                </c:pt>
                <c:pt idx="5283">
                  <c:v>15.867867867869389</c:v>
                </c:pt>
                <c:pt idx="5284">
                  <c:v>15.870870870872393</c:v>
                </c:pt>
                <c:pt idx="5285">
                  <c:v>15.873873873875397</c:v>
                </c:pt>
                <c:pt idx="5286">
                  <c:v>15.8768768768784</c:v>
                </c:pt>
                <c:pt idx="5287">
                  <c:v>15.879879879881404</c:v>
                </c:pt>
                <c:pt idx="5288">
                  <c:v>15.882882882884408</c:v>
                </c:pt>
                <c:pt idx="5289">
                  <c:v>15.885885885887411</c:v>
                </c:pt>
                <c:pt idx="5290">
                  <c:v>15.888888888890415</c:v>
                </c:pt>
                <c:pt idx="5291">
                  <c:v>15.891891891893419</c:v>
                </c:pt>
                <c:pt idx="5292">
                  <c:v>15.894894894896423</c:v>
                </c:pt>
                <c:pt idx="5293">
                  <c:v>15.897897897899426</c:v>
                </c:pt>
                <c:pt idx="5294">
                  <c:v>15.90090090090243</c:v>
                </c:pt>
                <c:pt idx="5295">
                  <c:v>15.903903903905434</c:v>
                </c:pt>
                <c:pt idx="5296">
                  <c:v>15.906906906908437</c:v>
                </c:pt>
                <c:pt idx="5297">
                  <c:v>15.909909909911441</c:v>
                </c:pt>
                <c:pt idx="5298">
                  <c:v>15.912912912914445</c:v>
                </c:pt>
                <c:pt idx="5299">
                  <c:v>15.915915915917449</c:v>
                </c:pt>
                <c:pt idx="5300">
                  <c:v>15.918918918920452</c:v>
                </c:pt>
                <c:pt idx="5301">
                  <c:v>15.921921921923456</c:v>
                </c:pt>
                <c:pt idx="5302">
                  <c:v>15.92492492492646</c:v>
                </c:pt>
                <c:pt idx="5303">
                  <c:v>15.927927927929463</c:v>
                </c:pt>
                <c:pt idx="5304">
                  <c:v>15.930930930932467</c:v>
                </c:pt>
                <c:pt idx="5305">
                  <c:v>15.933933933935471</c:v>
                </c:pt>
                <c:pt idx="5306">
                  <c:v>15.936936936938475</c:v>
                </c:pt>
                <c:pt idx="5307">
                  <c:v>15.939939939941478</c:v>
                </c:pt>
                <c:pt idx="5308">
                  <c:v>15.942942942944482</c:v>
                </c:pt>
                <c:pt idx="5309">
                  <c:v>15.945945945947486</c:v>
                </c:pt>
                <c:pt idx="5310">
                  <c:v>15.948948948950489</c:v>
                </c:pt>
                <c:pt idx="5311">
                  <c:v>15.951951951953493</c:v>
                </c:pt>
                <c:pt idx="5312">
                  <c:v>15.954954954956497</c:v>
                </c:pt>
                <c:pt idx="5313">
                  <c:v>15.957957957959501</c:v>
                </c:pt>
                <c:pt idx="5314">
                  <c:v>15.960960960962504</c:v>
                </c:pt>
                <c:pt idx="5315">
                  <c:v>15.963963963965508</c:v>
                </c:pt>
                <c:pt idx="5316">
                  <c:v>15.966966966968512</c:v>
                </c:pt>
                <c:pt idx="5317">
                  <c:v>15.969969969971515</c:v>
                </c:pt>
                <c:pt idx="5318">
                  <c:v>15.972972972974519</c:v>
                </c:pt>
                <c:pt idx="5319">
                  <c:v>15.975975975977523</c:v>
                </c:pt>
                <c:pt idx="5320">
                  <c:v>15.978978978980527</c:v>
                </c:pt>
                <c:pt idx="5321">
                  <c:v>15.98198198198353</c:v>
                </c:pt>
                <c:pt idx="5322">
                  <c:v>15.984984984986534</c:v>
                </c:pt>
                <c:pt idx="5323">
                  <c:v>15.987987987989538</c:v>
                </c:pt>
                <c:pt idx="5324">
                  <c:v>15.990990990992541</c:v>
                </c:pt>
                <c:pt idx="5325">
                  <c:v>15.993993993995545</c:v>
                </c:pt>
                <c:pt idx="5326">
                  <c:v>15.996996996998549</c:v>
                </c:pt>
                <c:pt idx="5327">
                  <c:v>16.000000000001553</c:v>
                </c:pt>
                <c:pt idx="5328">
                  <c:v>16.003003003004554</c:v>
                </c:pt>
                <c:pt idx="5329">
                  <c:v>16.006006006007556</c:v>
                </c:pt>
                <c:pt idx="5330">
                  <c:v>16.009009009010558</c:v>
                </c:pt>
                <c:pt idx="5331">
                  <c:v>16.01201201201356</c:v>
                </c:pt>
                <c:pt idx="5332">
                  <c:v>16.015015015016562</c:v>
                </c:pt>
                <c:pt idx="5333">
                  <c:v>16.018018018019564</c:v>
                </c:pt>
                <c:pt idx="5334">
                  <c:v>16.021021021022566</c:v>
                </c:pt>
                <c:pt idx="5335">
                  <c:v>16.024024024025568</c:v>
                </c:pt>
                <c:pt idx="5336">
                  <c:v>16.02702702702857</c:v>
                </c:pt>
                <c:pt idx="5337">
                  <c:v>16.030030030031572</c:v>
                </c:pt>
                <c:pt idx="5338">
                  <c:v>16.033033033034574</c:v>
                </c:pt>
                <c:pt idx="5339">
                  <c:v>16.036036036037576</c:v>
                </c:pt>
                <c:pt idx="5340">
                  <c:v>16.039039039040578</c:v>
                </c:pt>
                <c:pt idx="5341">
                  <c:v>16.04204204204358</c:v>
                </c:pt>
                <c:pt idx="5342">
                  <c:v>16.045045045046582</c:v>
                </c:pt>
                <c:pt idx="5343">
                  <c:v>16.048048048049584</c:v>
                </c:pt>
                <c:pt idx="5344">
                  <c:v>16.051051051052585</c:v>
                </c:pt>
                <c:pt idx="5345">
                  <c:v>16.054054054055587</c:v>
                </c:pt>
                <c:pt idx="5346">
                  <c:v>16.057057057058589</c:v>
                </c:pt>
                <c:pt idx="5347">
                  <c:v>16.060060060061591</c:v>
                </c:pt>
                <c:pt idx="5348">
                  <c:v>16.063063063064593</c:v>
                </c:pt>
                <c:pt idx="5349">
                  <c:v>16.066066066067595</c:v>
                </c:pt>
                <c:pt idx="5350">
                  <c:v>16.069069069070597</c:v>
                </c:pt>
                <c:pt idx="5351">
                  <c:v>16.072072072073599</c:v>
                </c:pt>
                <c:pt idx="5352">
                  <c:v>16.075075075076601</c:v>
                </c:pt>
                <c:pt idx="5353">
                  <c:v>16.078078078079603</c:v>
                </c:pt>
                <c:pt idx="5354">
                  <c:v>16.081081081082605</c:v>
                </c:pt>
                <c:pt idx="5355">
                  <c:v>16.084084084085607</c:v>
                </c:pt>
                <c:pt idx="5356">
                  <c:v>16.087087087088609</c:v>
                </c:pt>
                <c:pt idx="5357">
                  <c:v>16.090090090091611</c:v>
                </c:pt>
                <c:pt idx="5358">
                  <c:v>16.093093093094613</c:v>
                </c:pt>
                <c:pt idx="5359">
                  <c:v>16.096096096097614</c:v>
                </c:pt>
                <c:pt idx="5360">
                  <c:v>16.099099099100616</c:v>
                </c:pt>
                <c:pt idx="5361">
                  <c:v>16.102102102103618</c:v>
                </c:pt>
                <c:pt idx="5362">
                  <c:v>16.10510510510662</c:v>
                </c:pt>
                <c:pt idx="5363">
                  <c:v>16.108108108109622</c:v>
                </c:pt>
                <c:pt idx="5364">
                  <c:v>16.111111111112624</c:v>
                </c:pt>
                <c:pt idx="5365">
                  <c:v>16.114114114115626</c:v>
                </c:pt>
                <c:pt idx="5366">
                  <c:v>16.117117117118628</c:v>
                </c:pt>
                <c:pt idx="5367">
                  <c:v>16.12012012012163</c:v>
                </c:pt>
                <c:pt idx="5368">
                  <c:v>16.123123123124632</c:v>
                </c:pt>
                <c:pt idx="5369">
                  <c:v>16.126126126127634</c:v>
                </c:pt>
                <c:pt idx="5370">
                  <c:v>16.129129129130636</c:v>
                </c:pt>
                <c:pt idx="5371">
                  <c:v>16.132132132133638</c:v>
                </c:pt>
                <c:pt idx="5372">
                  <c:v>16.13513513513664</c:v>
                </c:pt>
                <c:pt idx="5373">
                  <c:v>16.138138138139642</c:v>
                </c:pt>
                <c:pt idx="5374">
                  <c:v>16.141141141142644</c:v>
                </c:pt>
                <c:pt idx="5375">
                  <c:v>16.144144144145645</c:v>
                </c:pt>
                <c:pt idx="5376">
                  <c:v>16.147147147148647</c:v>
                </c:pt>
                <c:pt idx="5377">
                  <c:v>16.150150150151649</c:v>
                </c:pt>
                <c:pt idx="5378">
                  <c:v>16.153153153154651</c:v>
                </c:pt>
                <c:pt idx="5379">
                  <c:v>16.156156156157653</c:v>
                </c:pt>
                <c:pt idx="5380">
                  <c:v>16.159159159160655</c:v>
                </c:pt>
                <c:pt idx="5381">
                  <c:v>16.162162162163657</c:v>
                </c:pt>
                <c:pt idx="5382">
                  <c:v>16.165165165166659</c:v>
                </c:pt>
                <c:pt idx="5383">
                  <c:v>16.168168168169661</c:v>
                </c:pt>
                <c:pt idx="5384">
                  <c:v>16.171171171172663</c:v>
                </c:pt>
                <c:pt idx="5385">
                  <c:v>16.174174174175665</c:v>
                </c:pt>
                <c:pt idx="5386">
                  <c:v>16.177177177178667</c:v>
                </c:pt>
                <c:pt idx="5387">
                  <c:v>16.180180180181669</c:v>
                </c:pt>
                <c:pt idx="5388">
                  <c:v>16.183183183184671</c:v>
                </c:pt>
                <c:pt idx="5389">
                  <c:v>16.186186186187673</c:v>
                </c:pt>
                <c:pt idx="5390">
                  <c:v>16.189189189190675</c:v>
                </c:pt>
                <c:pt idx="5391">
                  <c:v>16.192192192193676</c:v>
                </c:pt>
                <c:pt idx="5392">
                  <c:v>16.195195195196678</c:v>
                </c:pt>
                <c:pt idx="5393">
                  <c:v>16.19819819819968</c:v>
                </c:pt>
                <c:pt idx="5394">
                  <c:v>16.201201201202682</c:v>
                </c:pt>
                <c:pt idx="5395">
                  <c:v>16.204204204205684</c:v>
                </c:pt>
                <c:pt idx="5396">
                  <c:v>16.207207207208686</c:v>
                </c:pt>
                <c:pt idx="5397">
                  <c:v>16.210210210211688</c:v>
                </c:pt>
                <c:pt idx="5398">
                  <c:v>16.21321321321469</c:v>
                </c:pt>
                <c:pt idx="5399">
                  <c:v>16.216216216217692</c:v>
                </c:pt>
                <c:pt idx="5400">
                  <c:v>16.219219219220694</c:v>
                </c:pt>
                <c:pt idx="5401">
                  <c:v>16.222222222223696</c:v>
                </c:pt>
                <c:pt idx="5402">
                  <c:v>16.225225225226698</c:v>
                </c:pt>
                <c:pt idx="5403">
                  <c:v>16.2282282282297</c:v>
                </c:pt>
                <c:pt idx="5404">
                  <c:v>16.231231231232702</c:v>
                </c:pt>
                <c:pt idx="5405">
                  <c:v>16.234234234235704</c:v>
                </c:pt>
                <c:pt idx="5406">
                  <c:v>16.237237237238705</c:v>
                </c:pt>
                <c:pt idx="5407">
                  <c:v>16.240240240241707</c:v>
                </c:pt>
                <c:pt idx="5408">
                  <c:v>16.243243243244709</c:v>
                </c:pt>
                <c:pt idx="5409">
                  <c:v>16.246246246247711</c:v>
                </c:pt>
                <c:pt idx="5410">
                  <c:v>16.249249249250713</c:v>
                </c:pt>
                <c:pt idx="5411">
                  <c:v>16.252252252253715</c:v>
                </c:pt>
                <c:pt idx="5412">
                  <c:v>16.255255255256717</c:v>
                </c:pt>
                <c:pt idx="5413">
                  <c:v>16.258258258259719</c:v>
                </c:pt>
                <c:pt idx="5414">
                  <c:v>16.261261261262721</c:v>
                </c:pt>
                <c:pt idx="5415">
                  <c:v>16.264264264265723</c:v>
                </c:pt>
                <c:pt idx="5416">
                  <c:v>16.267267267268725</c:v>
                </c:pt>
                <c:pt idx="5417">
                  <c:v>16.270270270271727</c:v>
                </c:pt>
                <c:pt idx="5418">
                  <c:v>16.273273273274729</c:v>
                </c:pt>
                <c:pt idx="5419">
                  <c:v>16.276276276277731</c:v>
                </c:pt>
                <c:pt idx="5420">
                  <c:v>16.279279279280733</c:v>
                </c:pt>
                <c:pt idx="5421">
                  <c:v>16.282282282283735</c:v>
                </c:pt>
                <c:pt idx="5422">
                  <c:v>16.285285285286736</c:v>
                </c:pt>
                <c:pt idx="5423">
                  <c:v>16.288288288289738</c:v>
                </c:pt>
                <c:pt idx="5424">
                  <c:v>16.29129129129274</c:v>
                </c:pt>
                <c:pt idx="5425">
                  <c:v>16.294294294295742</c:v>
                </c:pt>
                <c:pt idx="5426">
                  <c:v>16.297297297298744</c:v>
                </c:pt>
                <c:pt idx="5427">
                  <c:v>16.300300300301746</c:v>
                </c:pt>
                <c:pt idx="5428">
                  <c:v>16.303303303304748</c:v>
                </c:pt>
                <c:pt idx="5429">
                  <c:v>16.30630630630775</c:v>
                </c:pt>
                <c:pt idx="5430">
                  <c:v>16.309309309310752</c:v>
                </c:pt>
                <c:pt idx="5431">
                  <c:v>16.312312312313754</c:v>
                </c:pt>
                <c:pt idx="5432">
                  <c:v>16.315315315316756</c:v>
                </c:pt>
                <c:pt idx="5433">
                  <c:v>16.318318318319758</c:v>
                </c:pt>
                <c:pt idx="5434">
                  <c:v>16.32132132132276</c:v>
                </c:pt>
                <c:pt idx="5435">
                  <c:v>16.324324324325762</c:v>
                </c:pt>
                <c:pt idx="5436">
                  <c:v>16.327327327328764</c:v>
                </c:pt>
                <c:pt idx="5437">
                  <c:v>16.330330330331766</c:v>
                </c:pt>
                <c:pt idx="5438">
                  <c:v>16.333333333334767</c:v>
                </c:pt>
                <c:pt idx="5439">
                  <c:v>16.336336336337769</c:v>
                </c:pt>
                <c:pt idx="5440">
                  <c:v>16.339339339340771</c:v>
                </c:pt>
                <c:pt idx="5441">
                  <c:v>16.342342342343773</c:v>
                </c:pt>
                <c:pt idx="5442">
                  <c:v>16.345345345346775</c:v>
                </c:pt>
                <c:pt idx="5443">
                  <c:v>16.348348348349777</c:v>
                </c:pt>
                <c:pt idx="5444">
                  <c:v>16.351351351352779</c:v>
                </c:pt>
                <c:pt idx="5445">
                  <c:v>16.354354354355781</c:v>
                </c:pt>
                <c:pt idx="5446">
                  <c:v>16.357357357358783</c:v>
                </c:pt>
                <c:pt idx="5447">
                  <c:v>16.360360360361785</c:v>
                </c:pt>
                <c:pt idx="5448">
                  <c:v>16.363363363364787</c:v>
                </c:pt>
                <c:pt idx="5449">
                  <c:v>16.366366366367789</c:v>
                </c:pt>
                <c:pt idx="5450">
                  <c:v>16.369369369370791</c:v>
                </c:pt>
                <c:pt idx="5451">
                  <c:v>16.372372372373793</c:v>
                </c:pt>
                <c:pt idx="5452">
                  <c:v>16.375375375376795</c:v>
                </c:pt>
                <c:pt idx="5453">
                  <c:v>16.378378378379796</c:v>
                </c:pt>
                <c:pt idx="5454">
                  <c:v>16.381381381382798</c:v>
                </c:pt>
                <c:pt idx="5455">
                  <c:v>16.3843843843858</c:v>
                </c:pt>
                <c:pt idx="5456">
                  <c:v>16.387387387388802</c:v>
                </c:pt>
                <c:pt idx="5457">
                  <c:v>16.390390390391804</c:v>
                </c:pt>
                <c:pt idx="5458">
                  <c:v>16.393393393394806</c:v>
                </c:pt>
                <c:pt idx="5459">
                  <c:v>16.396396396397808</c:v>
                </c:pt>
                <c:pt idx="5460">
                  <c:v>16.39939939940081</c:v>
                </c:pt>
                <c:pt idx="5461">
                  <c:v>16.402402402403812</c:v>
                </c:pt>
                <c:pt idx="5462">
                  <c:v>16.405405405406814</c:v>
                </c:pt>
                <c:pt idx="5463">
                  <c:v>16.408408408409816</c:v>
                </c:pt>
                <c:pt idx="5464">
                  <c:v>16.411411411412818</c:v>
                </c:pt>
                <c:pt idx="5465">
                  <c:v>16.41441441441582</c:v>
                </c:pt>
                <c:pt idx="5466">
                  <c:v>16.417417417418822</c:v>
                </c:pt>
                <c:pt idx="5467">
                  <c:v>16.420420420421824</c:v>
                </c:pt>
                <c:pt idx="5468">
                  <c:v>16.423423423424826</c:v>
                </c:pt>
                <c:pt idx="5469">
                  <c:v>16.426426426427827</c:v>
                </c:pt>
                <c:pt idx="5470">
                  <c:v>16.429429429430829</c:v>
                </c:pt>
                <c:pt idx="5471">
                  <c:v>16.432432432433831</c:v>
                </c:pt>
                <c:pt idx="5472">
                  <c:v>16.435435435436833</c:v>
                </c:pt>
                <c:pt idx="5473">
                  <c:v>16.438438438439835</c:v>
                </c:pt>
                <c:pt idx="5474">
                  <c:v>16.441441441442837</c:v>
                </c:pt>
                <c:pt idx="5475">
                  <c:v>16.444444444445839</c:v>
                </c:pt>
                <c:pt idx="5476">
                  <c:v>16.447447447448841</c:v>
                </c:pt>
                <c:pt idx="5477">
                  <c:v>16.450450450451843</c:v>
                </c:pt>
                <c:pt idx="5478">
                  <c:v>16.453453453454845</c:v>
                </c:pt>
                <c:pt idx="5479">
                  <c:v>16.456456456457847</c:v>
                </c:pt>
                <c:pt idx="5480">
                  <c:v>16.459459459460849</c:v>
                </c:pt>
                <c:pt idx="5481">
                  <c:v>16.462462462463851</c:v>
                </c:pt>
                <c:pt idx="5482">
                  <c:v>16.465465465466853</c:v>
                </c:pt>
                <c:pt idx="5483">
                  <c:v>16.468468468469855</c:v>
                </c:pt>
                <c:pt idx="5484">
                  <c:v>16.471471471472857</c:v>
                </c:pt>
                <c:pt idx="5485">
                  <c:v>16.474474474475858</c:v>
                </c:pt>
                <c:pt idx="5486">
                  <c:v>16.47747747747886</c:v>
                </c:pt>
                <c:pt idx="5487">
                  <c:v>16.480480480481862</c:v>
                </c:pt>
                <c:pt idx="5488">
                  <c:v>16.483483483484864</c:v>
                </c:pt>
                <c:pt idx="5489">
                  <c:v>16.486486486487866</c:v>
                </c:pt>
                <c:pt idx="5490">
                  <c:v>16.489489489490868</c:v>
                </c:pt>
                <c:pt idx="5491">
                  <c:v>16.49249249249387</c:v>
                </c:pt>
                <c:pt idx="5492">
                  <c:v>16.495495495496872</c:v>
                </c:pt>
                <c:pt idx="5493">
                  <c:v>16.498498498499874</c:v>
                </c:pt>
                <c:pt idx="5494">
                  <c:v>16.501501501502876</c:v>
                </c:pt>
                <c:pt idx="5495">
                  <c:v>16.504504504505878</c:v>
                </c:pt>
                <c:pt idx="5496">
                  <c:v>16.50750750750888</c:v>
                </c:pt>
                <c:pt idx="5497">
                  <c:v>16.510510510511882</c:v>
                </c:pt>
                <c:pt idx="5498">
                  <c:v>16.513513513514884</c:v>
                </c:pt>
                <c:pt idx="5499">
                  <c:v>16.516516516517886</c:v>
                </c:pt>
                <c:pt idx="5500">
                  <c:v>16.519519519520887</c:v>
                </c:pt>
                <c:pt idx="5501">
                  <c:v>16.522522522523889</c:v>
                </c:pt>
                <c:pt idx="5502">
                  <c:v>16.525525525526891</c:v>
                </c:pt>
                <c:pt idx="5503">
                  <c:v>16.528528528529893</c:v>
                </c:pt>
                <c:pt idx="5504">
                  <c:v>16.531531531532895</c:v>
                </c:pt>
                <c:pt idx="5505">
                  <c:v>16.534534534535897</c:v>
                </c:pt>
                <c:pt idx="5506">
                  <c:v>16.537537537538899</c:v>
                </c:pt>
                <c:pt idx="5507">
                  <c:v>16.540540540541901</c:v>
                </c:pt>
                <c:pt idx="5508">
                  <c:v>16.543543543544903</c:v>
                </c:pt>
                <c:pt idx="5509">
                  <c:v>16.546546546547905</c:v>
                </c:pt>
                <c:pt idx="5510">
                  <c:v>16.549549549550907</c:v>
                </c:pt>
                <c:pt idx="5511">
                  <c:v>16.552552552553909</c:v>
                </c:pt>
                <c:pt idx="5512">
                  <c:v>16.555555555556911</c:v>
                </c:pt>
                <c:pt idx="5513">
                  <c:v>16.558558558559913</c:v>
                </c:pt>
                <c:pt idx="5514">
                  <c:v>16.561561561562915</c:v>
                </c:pt>
                <c:pt idx="5515">
                  <c:v>16.564564564565917</c:v>
                </c:pt>
                <c:pt idx="5516">
                  <c:v>16.567567567568918</c:v>
                </c:pt>
                <c:pt idx="5517">
                  <c:v>16.57057057057192</c:v>
                </c:pt>
                <c:pt idx="5518">
                  <c:v>16.573573573574922</c:v>
                </c:pt>
                <c:pt idx="5519">
                  <c:v>16.576576576577924</c:v>
                </c:pt>
                <c:pt idx="5520">
                  <c:v>16.579579579580926</c:v>
                </c:pt>
                <c:pt idx="5521">
                  <c:v>16.582582582583928</c:v>
                </c:pt>
                <c:pt idx="5522">
                  <c:v>16.58558558558693</c:v>
                </c:pt>
                <c:pt idx="5523">
                  <c:v>16.588588588589932</c:v>
                </c:pt>
                <c:pt idx="5524">
                  <c:v>16.591591591592934</c:v>
                </c:pt>
                <c:pt idx="5525">
                  <c:v>16.594594594595936</c:v>
                </c:pt>
                <c:pt idx="5526">
                  <c:v>16.597597597598938</c:v>
                </c:pt>
                <c:pt idx="5527">
                  <c:v>16.60060060060194</c:v>
                </c:pt>
                <c:pt idx="5528">
                  <c:v>16.603603603604942</c:v>
                </c:pt>
                <c:pt idx="5529">
                  <c:v>16.606606606607944</c:v>
                </c:pt>
                <c:pt idx="5530">
                  <c:v>16.609609609610946</c:v>
                </c:pt>
                <c:pt idx="5531">
                  <c:v>16.612612612613948</c:v>
                </c:pt>
                <c:pt idx="5532">
                  <c:v>16.615615615616949</c:v>
                </c:pt>
                <c:pt idx="5533">
                  <c:v>16.618618618619951</c:v>
                </c:pt>
                <c:pt idx="5534">
                  <c:v>16.621621621622953</c:v>
                </c:pt>
                <c:pt idx="5535">
                  <c:v>16.624624624625955</c:v>
                </c:pt>
                <c:pt idx="5536">
                  <c:v>16.627627627628957</c:v>
                </c:pt>
                <c:pt idx="5537">
                  <c:v>16.630630630631959</c:v>
                </c:pt>
                <c:pt idx="5538">
                  <c:v>16.633633633634961</c:v>
                </c:pt>
                <c:pt idx="5539">
                  <c:v>16.636636636637963</c:v>
                </c:pt>
                <c:pt idx="5540">
                  <c:v>16.639639639640965</c:v>
                </c:pt>
                <c:pt idx="5541">
                  <c:v>16.642642642643967</c:v>
                </c:pt>
                <c:pt idx="5542">
                  <c:v>16.645645645646969</c:v>
                </c:pt>
                <c:pt idx="5543">
                  <c:v>16.648648648649971</c:v>
                </c:pt>
                <c:pt idx="5544">
                  <c:v>16.651651651652973</c:v>
                </c:pt>
                <c:pt idx="5545">
                  <c:v>16.654654654655975</c:v>
                </c:pt>
                <c:pt idx="5546">
                  <c:v>16.657657657658977</c:v>
                </c:pt>
                <c:pt idx="5547">
                  <c:v>16.660660660661978</c:v>
                </c:pt>
                <c:pt idx="5548">
                  <c:v>16.66366366366498</c:v>
                </c:pt>
                <c:pt idx="5549">
                  <c:v>16.666666666667982</c:v>
                </c:pt>
                <c:pt idx="5550">
                  <c:v>16.669669669670984</c:v>
                </c:pt>
                <c:pt idx="5551">
                  <c:v>16.672672672673986</c:v>
                </c:pt>
                <c:pt idx="5552">
                  <c:v>16.675675675676988</c:v>
                </c:pt>
                <c:pt idx="5553">
                  <c:v>16.67867867867999</c:v>
                </c:pt>
                <c:pt idx="5554">
                  <c:v>16.681681681682992</c:v>
                </c:pt>
                <c:pt idx="5555">
                  <c:v>16.684684684685994</c:v>
                </c:pt>
                <c:pt idx="5556">
                  <c:v>16.687687687688996</c:v>
                </c:pt>
                <c:pt idx="5557">
                  <c:v>16.690690690691998</c:v>
                </c:pt>
                <c:pt idx="5558">
                  <c:v>16.693693693695</c:v>
                </c:pt>
                <c:pt idx="5559">
                  <c:v>16.696696696698002</c:v>
                </c:pt>
                <c:pt idx="5560">
                  <c:v>16.699699699701004</c:v>
                </c:pt>
                <c:pt idx="5561">
                  <c:v>16.702702702704006</c:v>
                </c:pt>
                <c:pt idx="5562">
                  <c:v>16.705705705707008</c:v>
                </c:pt>
                <c:pt idx="5563">
                  <c:v>16.708708708710009</c:v>
                </c:pt>
                <c:pt idx="5564">
                  <c:v>16.711711711713011</c:v>
                </c:pt>
                <c:pt idx="5565">
                  <c:v>16.714714714716013</c:v>
                </c:pt>
                <c:pt idx="5566">
                  <c:v>16.717717717719015</c:v>
                </c:pt>
                <c:pt idx="5567">
                  <c:v>16.720720720722017</c:v>
                </c:pt>
                <c:pt idx="5568">
                  <c:v>16.723723723725019</c:v>
                </c:pt>
                <c:pt idx="5569">
                  <c:v>16.726726726728021</c:v>
                </c:pt>
                <c:pt idx="5570">
                  <c:v>16.729729729731023</c:v>
                </c:pt>
                <c:pt idx="5571">
                  <c:v>16.732732732734025</c:v>
                </c:pt>
                <c:pt idx="5572">
                  <c:v>16.735735735737027</c:v>
                </c:pt>
                <c:pt idx="5573">
                  <c:v>16.738738738740029</c:v>
                </c:pt>
                <c:pt idx="5574">
                  <c:v>16.741741741743031</c:v>
                </c:pt>
                <c:pt idx="5575">
                  <c:v>16.744744744746033</c:v>
                </c:pt>
                <c:pt idx="5576">
                  <c:v>16.747747747749035</c:v>
                </c:pt>
                <c:pt idx="5577">
                  <c:v>16.750750750752037</c:v>
                </c:pt>
                <c:pt idx="5578">
                  <c:v>16.753753753755039</c:v>
                </c:pt>
                <c:pt idx="5579">
                  <c:v>16.75675675675804</c:v>
                </c:pt>
                <c:pt idx="5580">
                  <c:v>16.759759759761042</c:v>
                </c:pt>
                <c:pt idx="5581">
                  <c:v>16.762762762764044</c:v>
                </c:pt>
                <c:pt idx="5582">
                  <c:v>16.765765765767046</c:v>
                </c:pt>
                <c:pt idx="5583">
                  <c:v>16.768768768770048</c:v>
                </c:pt>
                <c:pt idx="5584">
                  <c:v>16.77177177177305</c:v>
                </c:pt>
                <c:pt idx="5585">
                  <c:v>16.774774774776052</c:v>
                </c:pt>
                <c:pt idx="5586">
                  <c:v>16.777777777779054</c:v>
                </c:pt>
                <c:pt idx="5587">
                  <c:v>16.780780780782056</c:v>
                </c:pt>
                <c:pt idx="5588">
                  <c:v>16.783783783785058</c:v>
                </c:pt>
                <c:pt idx="5589">
                  <c:v>16.78678678678806</c:v>
                </c:pt>
                <c:pt idx="5590">
                  <c:v>16.789789789791062</c:v>
                </c:pt>
                <c:pt idx="5591">
                  <c:v>16.792792792794064</c:v>
                </c:pt>
                <c:pt idx="5592">
                  <c:v>16.795795795797066</c:v>
                </c:pt>
                <c:pt idx="5593">
                  <c:v>16.798798798800068</c:v>
                </c:pt>
                <c:pt idx="5594">
                  <c:v>16.801801801803069</c:v>
                </c:pt>
                <c:pt idx="5595">
                  <c:v>16.804804804806071</c:v>
                </c:pt>
                <c:pt idx="5596">
                  <c:v>16.807807807809073</c:v>
                </c:pt>
                <c:pt idx="5597">
                  <c:v>16.810810810812075</c:v>
                </c:pt>
                <c:pt idx="5598">
                  <c:v>16.813813813815077</c:v>
                </c:pt>
                <c:pt idx="5599">
                  <c:v>16.816816816818079</c:v>
                </c:pt>
                <c:pt idx="5600">
                  <c:v>16.819819819821081</c:v>
                </c:pt>
                <c:pt idx="5601">
                  <c:v>16.822822822824083</c:v>
                </c:pt>
                <c:pt idx="5602">
                  <c:v>16.825825825827085</c:v>
                </c:pt>
                <c:pt idx="5603">
                  <c:v>16.828828828830087</c:v>
                </c:pt>
                <c:pt idx="5604">
                  <c:v>16.831831831833089</c:v>
                </c:pt>
                <c:pt idx="5605">
                  <c:v>16.834834834836091</c:v>
                </c:pt>
                <c:pt idx="5606">
                  <c:v>16.837837837839093</c:v>
                </c:pt>
                <c:pt idx="5607">
                  <c:v>16.840840840842095</c:v>
                </c:pt>
                <c:pt idx="5608">
                  <c:v>16.843843843845097</c:v>
                </c:pt>
                <c:pt idx="5609">
                  <c:v>16.846846846848099</c:v>
                </c:pt>
                <c:pt idx="5610">
                  <c:v>16.8498498498511</c:v>
                </c:pt>
                <c:pt idx="5611">
                  <c:v>16.852852852854102</c:v>
                </c:pt>
                <c:pt idx="5612">
                  <c:v>16.855855855857104</c:v>
                </c:pt>
                <c:pt idx="5613">
                  <c:v>16.858858858860106</c:v>
                </c:pt>
                <c:pt idx="5614">
                  <c:v>16.861861861863108</c:v>
                </c:pt>
                <c:pt idx="5615">
                  <c:v>16.86486486486611</c:v>
                </c:pt>
                <c:pt idx="5616">
                  <c:v>16.867867867869112</c:v>
                </c:pt>
                <c:pt idx="5617">
                  <c:v>16.870870870872114</c:v>
                </c:pt>
                <c:pt idx="5618">
                  <c:v>16.873873873875116</c:v>
                </c:pt>
                <c:pt idx="5619">
                  <c:v>16.876876876878118</c:v>
                </c:pt>
                <c:pt idx="5620">
                  <c:v>16.87987987988112</c:v>
                </c:pt>
                <c:pt idx="5621">
                  <c:v>16.882882882884122</c:v>
                </c:pt>
                <c:pt idx="5622">
                  <c:v>16.885885885887124</c:v>
                </c:pt>
                <c:pt idx="5623">
                  <c:v>16.888888888890126</c:v>
                </c:pt>
                <c:pt idx="5624">
                  <c:v>16.891891891893128</c:v>
                </c:pt>
                <c:pt idx="5625">
                  <c:v>16.89489489489613</c:v>
                </c:pt>
                <c:pt idx="5626">
                  <c:v>16.897897897899131</c:v>
                </c:pt>
                <c:pt idx="5627">
                  <c:v>16.900900900902133</c:v>
                </c:pt>
                <c:pt idx="5628">
                  <c:v>16.903903903905135</c:v>
                </c:pt>
                <c:pt idx="5629">
                  <c:v>16.906906906908137</c:v>
                </c:pt>
                <c:pt idx="5630">
                  <c:v>16.909909909911139</c:v>
                </c:pt>
                <c:pt idx="5631">
                  <c:v>16.912912912914141</c:v>
                </c:pt>
                <c:pt idx="5632">
                  <c:v>16.915915915917143</c:v>
                </c:pt>
                <c:pt idx="5633">
                  <c:v>16.918918918920145</c:v>
                </c:pt>
                <c:pt idx="5634">
                  <c:v>16.921921921923147</c:v>
                </c:pt>
                <c:pt idx="5635">
                  <c:v>16.924924924926149</c:v>
                </c:pt>
                <c:pt idx="5636">
                  <c:v>16.927927927929151</c:v>
                </c:pt>
                <c:pt idx="5637">
                  <c:v>16.930930930932153</c:v>
                </c:pt>
                <c:pt idx="5638">
                  <c:v>16.933933933935155</c:v>
                </c:pt>
                <c:pt idx="5639">
                  <c:v>16.936936936938157</c:v>
                </c:pt>
                <c:pt idx="5640">
                  <c:v>16.939939939941159</c:v>
                </c:pt>
                <c:pt idx="5641">
                  <c:v>16.94294294294416</c:v>
                </c:pt>
                <c:pt idx="5642">
                  <c:v>16.945945945947162</c:v>
                </c:pt>
                <c:pt idx="5643">
                  <c:v>16.948948948950164</c:v>
                </c:pt>
                <c:pt idx="5644">
                  <c:v>16.951951951953166</c:v>
                </c:pt>
                <c:pt idx="5645">
                  <c:v>16.954954954956168</c:v>
                </c:pt>
                <c:pt idx="5646">
                  <c:v>16.95795795795917</c:v>
                </c:pt>
                <c:pt idx="5647">
                  <c:v>16.960960960962172</c:v>
                </c:pt>
                <c:pt idx="5648">
                  <c:v>16.963963963965174</c:v>
                </c:pt>
                <c:pt idx="5649">
                  <c:v>16.966966966968176</c:v>
                </c:pt>
                <c:pt idx="5650">
                  <c:v>16.969969969971178</c:v>
                </c:pt>
                <c:pt idx="5651">
                  <c:v>16.97297297297418</c:v>
                </c:pt>
                <c:pt idx="5652">
                  <c:v>16.975975975977182</c:v>
                </c:pt>
                <c:pt idx="5653">
                  <c:v>16.978978978980184</c:v>
                </c:pt>
                <c:pt idx="5654">
                  <c:v>16.981981981983186</c:v>
                </c:pt>
                <c:pt idx="5655">
                  <c:v>16.984984984986188</c:v>
                </c:pt>
                <c:pt idx="5656">
                  <c:v>16.98798798798919</c:v>
                </c:pt>
                <c:pt idx="5657">
                  <c:v>16.990990990992191</c:v>
                </c:pt>
                <c:pt idx="5658">
                  <c:v>16.993993993995193</c:v>
                </c:pt>
                <c:pt idx="5659">
                  <c:v>16.996996996998195</c:v>
                </c:pt>
                <c:pt idx="5660">
                  <c:v>17.000000000001197</c:v>
                </c:pt>
                <c:pt idx="5661">
                  <c:v>17.003003003004199</c:v>
                </c:pt>
                <c:pt idx="5662">
                  <c:v>17.006006006007201</c:v>
                </c:pt>
                <c:pt idx="5663">
                  <c:v>17.009009009010203</c:v>
                </c:pt>
                <c:pt idx="5664">
                  <c:v>17.012012012013205</c:v>
                </c:pt>
                <c:pt idx="5665">
                  <c:v>17.015015015016207</c:v>
                </c:pt>
                <c:pt idx="5666">
                  <c:v>17.018018018019209</c:v>
                </c:pt>
                <c:pt idx="5667">
                  <c:v>17.021021021022211</c:v>
                </c:pt>
                <c:pt idx="5668">
                  <c:v>17.024024024025213</c:v>
                </c:pt>
                <c:pt idx="5669">
                  <c:v>17.027027027028215</c:v>
                </c:pt>
                <c:pt idx="5670">
                  <c:v>17.030030030031217</c:v>
                </c:pt>
                <c:pt idx="5671">
                  <c:v>17.033033033034219</c:v>
                </c:pt>
                <c:pt idx="5672">
                  <c:v>17.03603603603722</c:v>
                </c:pt>
                <c:pt idx="5673">
                  <c:v>17.039039039040222</c:v>
                </c:pt>
                <c:pt idx="5674">
                  <c:v>17.042042042043224</c:v>
                </c:pt>
                <c:pt idx="5675">
                  <c:v>17.045045045046226</c:v>
                </c:pt>
                <c:pt idx="5676">
                  <c:v>17.048048048049228</c:v>
                </c:pt>
                <c:pt idx="5677">
                  <c:v>17.05105105105223</c:v>
                </c:pt>
                <c:pt idx="5678">
                  <c:v>17.054054054055232</c:v>
                </c:pt>
                <c:pt idx="5679">
                  <c:v>17.057057057058234</c:v>
                </c:pt>
                <c:pt idx="5680">
                  <c:v>17.060060060061236</c:v>
                </c:pt>
                <c:pt idx="5681">
                  <c:v>17.063063063064238</c:v>
                </c:pt>
                <c:pt idx="5682">
                  <c:v>17.06606606606724</c:v>
                </c:pt>
                <c:pt idx="5683">
                  <c:v>17.069069069070242</c:v>
                </c:pt>
                <c:pt idx="5684">
                  <c:v>17.072072072073244</c:v>
                </c:pt>
                <c:pt idx="5685">
                  <c:v>17.075075075076246</c:v>
                </c:pt>
                <c:pt idx="5686">
                  <c:v>17.078078078079248</c:v>
                </c:pt>
                <c:pt idx="5687">
                  <c:v>17.08108108108225</c:v>
                </c:pt>
                <c:pt idx="5688">
                  <c:v>17.084084084085251</c:v>
                </c:pt>
                <c:pt idx="5689">
                  <c:v>17.087087087088253</c:v>
                </c:pt>
                <c:pt idx="5690">
                  <c:v>17.090090090091255</c:v>
                </c:pt>
                <c:pt idx="5691">
                  <c:v>17.093093093094257</c:v>
                </c:pt>
                <c:pt idx="5692">
                  <c:v>17.096096096097259</c:v>
                </c:pt>
                <c:pt idx="5693">
                  <c:v>17.099099099100261</c:v>
                </c:pt>
                <c:pt idx="5694">
                  <c:v>17.102102102103263</c:v>
                </c:pt>
                <c:pt idx="5695">
                  <c:v>17.105105105106265</c:v>
                </c:pt>
                <c:pt idx="5696">
                  <c:v>17.108108108109267</c:v>
                </c:pt>
                <c:pt idx="5697">
                  <c:v>17.111111111112269</c:v>
                </c:pt>
                <c:pt idx="5698">
                  <c:v>17.114114114115271</c:v>
                </c:pt>
                <c:pt idx="5699">
                  <c:v>17.117117117118273</c:v>
                </c:pt>
                <c:pt idx="5700">
                  <c:v>17.120120120121275</c:v>
                </c:pt>
                <c:pt idx="5701">
                  <c:v>17.123123123124277</c:v>
                </c:pt>
                <c:pt idx="5702">
                  <c:v>17.126126126127279</c:v>
                </c:pt>
                <c:pt idx="5703">
                  <c:v>17.129129129130281</c:v>
                </c:pt>
                <c:pt idx="5704">
                  <c:v>17.132132132133282</c:v>
                </c:pt>
                <c:pt idx="5705">
                  <c:v>17.135135135136284</c:v>
                </c:pt>
                <c:pt idx="5706">
                  <c:v>17.138138138139286</c:v>
                </c:pt>
                <c:pt idx="5707">
                  <c:v>17.141141141142288</c:v>
                </c:pt>
                <c:pt idx="5708">
                  <c:v>17.14414414414529</c:v>
                </c:pt>
                <c:pt idx="5709">
                  <c:v>17.147147147148292</c:v>
                </c:pt>
                <c:pt idx="5710">
                  <c:v>17.150150150151294</c:v>
                </c:pt>
                <c:pt idx="5711">
                  <c:v>17.153153153154296</c:v>
                </c:pt>
                <c:pt idx="5712">
                  <c:v>17.156156156157298</c:v>
                </c:pt>
                <c:pt idx="5713">
                  <c:v>17.1591591591603</c:v>
                </c:pt>
                <c:pt idx="5714">
                  <c:v>17.162162162163302</c:v>
                </c:pt>
                <c:pt idx="5715">
                  <c:v>17.165165165166304</c:v>
                </c:pt>
                <c:pt idx="5716">
                  <c:v>17.168168168169306</c:v>
                </c:pt>
                <c:pt idx="5717">
                  <c:v>17.171171171172308</c:v>
                </c:pt>
                <c:pt idx="5718">
                  <c:v>17.17417417417531</c:v>
                </c:pt>
                <c:pt idx="5719">
                  <c:v>17.177177177178311</c:v>
                </c:pt>
                <c:pt idx="5720">
                  <c:v>17.180180180181313</c:v>
                </c:pt>
                <c:pt idx="5721">
                  <c:v>17.183183183184315</c:v>
                </c:pt>
                <c:pt idx="5722">
                  <c:v>17.186186186187317</c:v>
                </c:pt>
                <c:pt idx="5723">
                  <c:v>17.189189189190319</c:v>
                </c:pt>
                <c:pt idx="5724">
                  <c:v>17.192192192193321</c:v>
                </c:pt>
                <c:pt idx="5725">
                  <c:v>17.195195195196323</c:v>
                </c:pt>
                <c:pt idx="5726">
                  <c:v>17.198198198199325</c:v>
                </c:pt>
                <c:pt idx="5727">
                  <c:v>17.201201201202327</c:v>
                </c:pt>
                <c:pt idx="5728">
                  <c:v>17.204204204205329</c:v>
                </c:pt>
                <c:pt idx="5729">
                  <c:v>17.207207207208331</c:v>
                </c:pt>
                <c:pt idx="5730">
                  <c:v>17.210210210211333</c:v>
                </c:pt>
                <c:pt idx="5731">
                  <c:v>17.213213213214335</c:v>
                </c:pt>
                <c:pt idx="5732">
                  <c:v>17.216216216217337</c:v>
                </c:pt>
                <c:pt idx="5733">
                  <c:v>17.219219219220339</c:v>
                </c:pt>
                <c:pt idx="5734">
                  <c:v>17.222222222223341</c:v>
                </c:pt>
                <c:pt idx="5735">
                  <c:v>17.225225225226342</c:v>
                </c:pt>
                <c:pt idx="5736">
                  <c:v>17.228228228229344</c:v>
                </c:pt>
                <c:pt idx="5737">
                  <c:v>17.231231231232346</c:v>
                </c:pt>
                <c:pt idx="5738">
                  <c:v>17.234234234235348</c:v>
                </c:pt>
                <c:pt idx="5739">
                  <c:v>17.23723723723835</c:v>
                </c:pt>
                <c:pt idx="5740">
                  <c:v>17.240240240241352</c:v>
                </c:pt>
                <c:pt idx="5741">
                  <c:v>17.243243243244354</c:v>
                </c:pt>
                <c:pt idx="5742">
                  <c:v>17.246246246247356</c:v>
                </c:pt>
                <c:pt idx="5743">
                  <c:v>17.249249249250358</c:v>
                </c:pt>
                <c:pt idx="5744">
                  <c:v>17.25225225225336</c:v>
                </c:pt>
                <c:pt idx="5745">
                  <c:v>17.255255255256362</c:v>
                </c:pt>
                <c:pt idx="5746">
                  <c:v>17.258258258259364</c:v>
                </c:pt>
                <c:pt idx="5747">
                  <c:v>17.261261261262366</c:v>
                </c:pt>
                <c:pt idx="5748">
                  <c:v>17.264264264265368</c:v>
                </c:pt>
                <c:pt idx="5749">
                  <c:v>17.26726726726837</c:v>
                </c:pt>
                <c:pt idx="5750">
                  <c:v>17.270270270271372</c:v>
                </c:pt>
                <c:pt idx="5751">
                  <c:v>17.273273273274373</c:v>
                </c:pt>
                <c:pt idx="5752">
                  <c:v>17.276276276277375</c:v>
                </c:pt>
                <c:pt idx="5753">
                  <c:v>17.279279279280377</c:v>
                </c:pt>
                <c:pt idx="5754">
                  <c:v>17.282282282283379</c:v>
                </c:pt>
                <c:pt idx="5755">
                  <c:v>17.285285285286381</c:v>
                </c:pt>
                <c:pt idx="5756">
                  <c:v>17.288288288289383</c:v>
                </c:pt>
                <c:pt idx="5757">
                  <c:v>17.291291291292385</c:v>
                </c:pt>
                <c:pt idx="5758">
                  <c:v>17.294294294295387</c:v>
                </c:pt>
                <c:pt idx="5759">
                  <c:v>17.297297297298389</c:v>
                </c:pt>
                <c:pt idx="5760">
                  <c:v>17.300300300301391</c:v>
                </c:pt>
                <c:pt idx="5761">
                  <c:v>17.303303303304393</c:v>
                </c:pt>
                <c:pt idx="5762">
                  <c:v>17.306306306307395</c:v>
                </c:pt>
                <c:pt idx="5763">
                  <c:v>17.309309309310397</c:v>
                </c:pt>
                <c:pt idx="5764">
                  <c:v>17.312312312313399</c:v>
                </c:pt>
                <c:pt idx="5765">
                  <c:v>17.315315315316401</c:v>
                </c:pt>
                <c:pt idx="5766">
                  <c:v>17.318318318319402</c:v>
                </c:pt>
                <c:pt idx="5767">
                  <c:v>17.321321321322404</c:v>
                </c:pt>
                <c:pt idx="5768">
                  <c:v>17.324324324325406</c:v>
                </c:pt>
                <c:pt idx="5769">
                  <c:v>17.327327327328408</c:v>
                </c:pt>
                <c:pt idx="5770">
                  <c:v>17.33033033033141</c:v>
                </c:pt>
                <c:pt idx="5771">
                  <c:v>17.333333333334412</c:v>
                </c:pt>
                <c:pt idx="5772">
                  <c:v>17.336336336337414</c:v>
                </c:pt>
                <c:pt idx="5773">
                  <c:v>17.339339339340416</c:v>
                </c:pt>
                <c:pt idx="5774">
                  <c:v>17.342342342343418</c:v>
                </c:pt>
                <c:pt idx="5775">
                  <c:v>17.34534534534642</c:v>
                </c:pt>
                <c:pt idx="5776">
                  <c:v>17.348348348349422</c:v>
                </c:pt>
                <c:pt idx="5777">
                  <c:v>17.351351351352424</c:v>
                </c:pt>
                <c:pt idx="5778">
                  <c:v>17.354354354355426</c:v>
                </c:pt>
                <c:pt idx="5779">
                  <c:v>17.357357357358428</c:v>
                </c:pt>
                <c:pt idx="5780">
                  <c:v>17.36036036036143</c:v>
                </c:pt>
                <c:pt idx="5781">
                  <c:v>17.363363363364432</c:v>
                </c:pt>
                <c:pt idx="5782">
                  <c:v>17.366366366367433</c:v>
                </c:pt>
                <c:pt idx="5783">
                  <c:v>17.369369369370435</c:v>
                </c:pt>
                <c:pt idx="5784">
                  <c:v>17.372372372373437</c:v>
                </c:pt>
                <c:pt idx="5785">
                  <c:v>17.375375375376439</c:v>
                </c:pt>
                <c:pt idx="5786">
                  <c:v>17.378378378379441</c:v>
                </c:pt>
                <c:pt idx="5787">
                  <c:v>17.381381381382443</c:v>
                </c:pt>
                <c:pt idx="5788">
                  <c:v>17.384384384385445</c:v>
                </c:pt>
                <c:pt idx="5789">
                  <c:v>17.387387387388447</c:v>
                </c:pt>
                <c:pt idx="5790">
                  <c:v>17.390390390391449</c:v>
                </c:pt>
                <c:pt idx="5791">
                  <c:v>17.393393393394451</c:v>
                </c:pt>
                <c:pt idx="5792">
                  <c:v>17.396396396397453</c:v>
                </c:pt>
                <c:pt idx="5793">
                  <c:v>17.399399399400455</c:v>
                </c:pt>
                <c:pt idx="5794">
                  <c:v>17.402402402403457</c:v>
                </c:pt>
                <c:pt idx="5795">
                  <c:v>17.405405405406459</c:v>
                </c:pt>
                <c:pt idx="5796">
                  <c:v>17.408408408409461</c:v>
                </c:pt>
                <c:pt idx="5797">
                  <c:v>17.411411411412463</c:v>
                </c:pt>
                <c:pt idx="5798">
                  <c:v>17.414414414415464</c:v>
                </c:pt>
                <c:pt idx="5799">
                  <c:v>17.417417417418466</c:v>
                </c:pt>
                <c:pt idx="5800">
                  <c:v>17.420420420421468</c:v>
                </c:pt>
                <c:pt idx="5801">
                  <c:v>17.42342342342447</c:v>
                </c:pt>
                <c:pt idx="5802">
                  <c:v>17.426426426427472</c:v>
                </c:pt>
                <c:pt idx="5803">
                  <c:v>17.429429429430474</c:v>
                </c:pt>
                <c:pt idx="5804">
                  <c:v>17.432432432433476</c:v>
                </c:pt>
                <c:pt idx="5805">
                  <c:v>17.435435435436478</c:v>
                </c:pt>
                <c:pt idx="5806">
                  <c:v>17.43843843843948</c:v>
                </c:pt>
                <c:pt idx="5807">
                  <c:v>17.441441441442482</c:v>
                </c:pt>
                <c:pt idx="5808">
                  <c:v>17.444444444445484</c:v>
                </c:pt>
                <c:pt idx="5809">
                  <c:v>17.447447447448486</c:v>
                </c:pt>
                <c:pt idx="5810">
                  <c:v>17.450450450451488</c:v>
                </c:pt>
                <c:pt idx="5811">
                  <c:v>17.45345345345449</c:v>
                </c:pt>
                <c:pt idx="5812">
                  <c:v>17.456456456457492</c:v>
                </c:pt>
                <c:pt idx="5813">
                  <c:v>17.459459459460493</c:v>
                </c:pt>
                <c:pt idx="5814">
                  <c:v>17.462462462463495</c:v>
                </c:pt>
                <c:pt idx="5815">
                  <c:v>17.465465465466497</c:v>
                </c:pt>
                <c:pt idx="5816">
                  <c:v>17.468468468469499</c:v>
                </c:pt>
                <c:pt idx="5817">
                  <c:v>17.471471471472501</c:v>
                </c:pt>
                <c:pt idx="5818">
                  <c:v>17.474474474475503</c:v>
                </c:pt>
                <c:pt idx="5819">
                  <c:v>17.477477477478505</c:v>
                </c:pt>
                <c:pt idx="5820">
                  <c:v>17.480480480481507</c:v>
                </c:pt>
                <c:pt idx="5821">
                  <c:v>17.483483483484509</c:v>
                </c:pt>
                <c:pt idx="5822">
                  <c:v>17.486486486487511</c:v>
                </c:pt>
                <c:pt idx="5823">
                  <c:v>17.489489489490513</c:v>
                </c:pt>
                <c:pt idx="5824">
                  <c:v>17.492492492493515</c:v>
                </c:pt>
                <c:pt idx="5825">
                  <c:v>17.495495495496517</c:v>
                </c:pt>
                <c:pt idx="5826">
                  <c:v>17.498498498499519</c:v>
                </c:pt>
                <c:pt idx="5827">
                  <c:v>17.501501501502521</c:v>
                </c:pt>
                <c:pt idx="5828">
                  <c:v>17.504504504505523</c:v>
                </c:pt>
                <c:pt idx="5829">
                  <c:v>17.507507507508524</c:v>
                </c:pt>
                <c:pt idx="5830">
                  <c:v>17.510510510511526</c:v>
                </c:pt>
                <c:pt idx="5831">
                  <c:v>17.513513513514528</c:v>
                </c:pt>
                <c:pt idx="5832">
                  <c:v>17.51651651651753</c:v>
                </c:pt>
                <c:pt idx="5833">
                  <c:v>17.519519519520532</c:v>
                </c:pt>
                <c:pt idx="5834">
                  <c:v>17.522522522523534</c:v>
                </c:pt>
                <c:pt idx="5835">
                  <c:v>17.525525525526536</c:v>
                </c:pt>
                <c:pt idx="5836">
                  <c:v>17.528528528529538</c:v>
                </c:pt>
                <c:pt idx="5837">
                  <c:v>17.53153153153254</c:v>
                </c:pt>
                <c:pt idx="5838">
                  <c:v>17.534534534535542</c:v>
                </c:pt>
                <c:pt idx="5839">
                  <c:v>17.537537537538544</c:v>
                </c:pt>
                <c:pt idx="5840">
                  <c:v>17.540540540541546</c:v>
                </c:pt>
                <c:pt idx="5841">
                  <c:v>17.543543543544548</c:v>
                </c:pt>
                <c:pt idx="5842">
                  <c:v>17.54654654654755</c:v>
                </c:pt>
                <c:pt idx="5843">
                  <c:v>17.549549549550552</c:v>
                </c:pt>
                <c:pt idx="5844">
                  <c:v>17.552552552553554</c:v>
                </c:pt>
                <c:pt idx="5845">
                  <c:v>17.555555555556555</c:v>
                </c:pt>
                <c:pt idx="5846">
                  <c:v>17.558558558559557</c:v>
                </c:pt>
                <c:pt idx="5847">
                  <c:v>17.561561561562559</c:v>
                </c:pt>
                <c:pt idx="5848">
                  <c:v>17.564564564565561</c:v>
                </c:pt>
                <c:pt idx="5849">
                  <c:v>17.567567567568563</c:v>
                </c:pt>
                <c:pt idx="5850">
                  <c:v>17.570570570571565</c:v>
                </c:pt>
                <c:pt idx="5851">
                  <c:v>17.573573573574567</c:v>
                </c:pt>
                <c:pt idx="5852">
                  <c:v>17.576576576577569</c:v>
                </c:pt>
                <c:pt idx="5853">
                  <c:v>17.579579579580571</c:v>
                </c:pt>
                <c:pt idx="5854">
                  <c:v>17.582582582583573</c:v>
                </c:pt>
                <c:pt idx="5855">
                  <c:v>17.585585585586575</c:v>
                </c:pt>
                <c:pt idx="5856">
                  <c:v>17.588588588589577</c:v>
                </c:pt>
                <c:pt idx="5857">
                  <c:v>17.591591591592579</c:v>
                </c:pt>
                <c:pt idx="5858">
                  <c:v>17.594594594595581</c:v>
                </c:pt>
                <c:pt idx="5859">
                  <c:v>17.597597597598583</c:v>
                </c:pt>
                <c:pt idx="5860">
                  <c:v>17.600600600601584</c:v>
                </c:pt>
                <c:pt idx="5861">
                  <c:v>17.603603603604586</c:v>
                </c:pt>
                <c:pt idx="5862">
                  <c:v>17.606606606607588</c:v>
                </c:pt>
                <c:pt idx="5863">
                  <c:v>17.60960960961059</c:v>
                </c:pt>
                <c:pt idx="5864">
                  <c:v>17.612612612613592</c:v>
                </c:pt>
                <c:pt idx="5865">
                  <c:v>17.615615615616594</c:v>
                </c:pt>
                <c:pt idx="5866">
                  <c:v>17.618618618619596</c:v>
                </c:pt>
                <c:pt idx="5867">
                  <c:v>17.621621621622598</c:v>
                </c:pt>
                <c:pt idx="5868">
                  <c:v>17.6246246246256</c:v>
                </c:pt>
                <c:pt idx="5869">
                  <c:v>17.627627627628602</c:v>
                </c:pt>
                <c:pt idx="5870">
                  <c:v>17.630630630631604</c:v>
                </c:pt>
                <c:pt idx="5871">
                  <c:v>17.633633633634606</c:v>
                </c:pt>
                <c:pt idx="5872">
                  <c:v>17.636636636637608</c:v>
                </c:pt>
                <c:pt idx="5873">
                  <c:v>17.63963963964061</c:v>
                </c:pt>
                <c:pt idx="5874">
                  <c:v>17.642642642643612</c:v>
                </c:pt>
                <c:pt idx="5875">
                  <c:v>17.645645645646614</c:v>
                </c:pt>
                <c:pt idx="5876">
                  <c:v>17.648648648649615</c:v>
                </c:pt>
                <c:pt idx="5877">
                  <c:v>17.651651651652617</c:v>
                </c:pt>
                <c:pt idx="5878">
                  <c:v>17.654654654655619</c:v>
                </c:pt>
                <c:pt idx="5879">
                  <c:v>17.657657657658621</c:v>
                </c:pt>
                <c:pt idx="5880">
                  <c:v>17.660660660661623</c:v>
                </c:pt>
                <c:pt idx="5881">
                  <c:v>17.663663663664625</c:v>
                </c:pt>
                <c:pt idx="5882">
                  <c:v>17.666666666667627</c:v>
                </c:pt>
                <c:pt idx="5883">
                  <c:v>17.669669669670629</c:v>
                </c:pt>
                <c:pt idx="5884">
                  <c:v>17.672672672673631</c:v>
                </c:pt>
                <c:pt idx="5885">
                  <c:v>17.675675675676633</c:v>
                </c:pt>
                <c:pt idx="5886">
                  <c:v>17.678678678679635</c:v>
                </c:pt>
                <c:pt idx="5887">
                  <c:v>17.681681681682637</c:v>
                </c:pt>
                <c:pt idx="5888">
                  <c:v>17.684684684685639</c:v>
                </c:pt>
                <c:pt idx="5889">
                  <c:v>17.687687687688641</c:v>
                </c:pt>
                <c:pt idx="5890">
                  <c:v>17.690690690691643</c:v>
                </c:pt>
                <c:pt idx="5891">
                  <c:v>17.693693693694645</c:v>
                </c:pt>
                <c:pt idx="5892">
                  <c:v>17.696696696697646</c:v>
                </c:pt>
                <c:pt idx="5893">
                  <c:v>17.699699699700648</c:v>
                </c:pt>
                <c:pt idx="5894">
                  <c:v>17.70270270270365</c:v>
                </c:pt>
                <c:pt idx="5895">
                  <c:v>17.705705705706652</c:v>
                </c:pt>
                <c:pt idx="5896">
                  <c:v>17.708708708709654</c:v>
                </c:pt>
                <c:pt idx="5897">
                  <c:v>17.711711711712656</c:v>
                </c:pt>
                <c:pt idx="5898">
                  <c:v>17.714714714715658</c:v>
                </c:pt>
                <c:pt idx="5899">
                  <c:v>17.71771771771866</c:v>
                </c:pt>
                <c:pt idx="5900">
                  <c:v>17.720720720721662</c:v>
                </c:pt>
                <c:pt idx="5901">
                  <c:v>17.723723723724664</c:v>
                </c:pt>
                <c:pt idx="5902">
                  <c:v>17.726726726727666</c:v>
                </c:pt>
                <c:pt idx="5903">
                  <c:v>17.729729729730668</c:v>
                </c:pt>
                <c:pt idx="5904">
                  <c:v>17.73273273273367</c:v>
                </c:pt>
                <c:pt idx="5905">
                  <c:v>17.735735735736672</c:v>
                </c:pt>
                <c:pt idx="5906">
                  <c:v>17.738738738739674</c:v>
                </c:pt>
                <c:pt idx="5907">
                  <c:v>17.741741741742675</c:v>
                </c:pt>
                <c:pt idx="5908">
                  <c:v>17.744744744745677</c:v>
                </c:pt>
                <c:pt idx="5909">
                  <c:v>17.747747747748679</c:v>
                </c:pt>
                <c:pt idx="5910">
                  <c:v>17.750750750751681</c:v>
                </c:pt>
                <c:pt idx="5911">
                  <c:v>17.753753753754683</c:v>
                </c:pt>
                <c:pt idx="5912">
                  <c:v>17.756756756757685</c:v>
                </c:pt>
                <c:pt idx="5913">
                  <c:v>17.759759759760687</c:v>
                </c:pt>
                <c:pt idx="5914">
                  <c:v>17.762762762763689</c:v>
                </c:pt>
                <c:pt idx="5915">
                  <c:v>17.765765765766691</c:v>
                </c:pt>
                <c:pt idx="5916">
                  <c:v>17.768768768769693</c:v>
                </c:pt>
                <c:pt idx="5917">
                  <c:v>17.771771771772695</c:v>
                </c:pt>
                <c:pt idx="5918">
                  <c:v>17.774774774775697</c:v>
                </c:pt>
                <c:pt idx="5919">
                  <c:v>17.777777777778699</c:v>
                </c:pt>
                <c:pt idx="5920">
                  <c:v>17.780780780781701</c:v>
                </c:pt>
                <c:pt idx="5921">
                  <c:v>17.783783783784703</c:v>
                </c:pt>
                <c:pt idx="5922">
                  <c:v>17.786786786787705</c:v>
                </c:pt>
                <c:pt idx="5923">
                  <c:v>17.789789789790706</c:v>
                </c:pt>
                <c:pt idx="5924">
                  <c:v>17.792792792793708</c:v>
                </c:pt>
                <c:pt idx="5925">
                  <c:v>17.79579579579671</c:v>
                </c:pt>
                <c:pt idx="5926">
                  <c:v>17.798798798799712</c:v>
                </c:pt>
                <c:pt idx="5927">
                  <c:v>17.801801801802714</c:v>
                </c:pt>
                <c:pt idx="5928">
                  <c:v>17.804804804805716</c:v>
                </c:pt>
                <c:pt idx="5929">
                  <c:v>17.807807807808718</c:v>
                </c:pt>
                <c:pt idx="5930">
                  <c:v>17.81081081081172</c:v>
                </c:pt>
                <c:pt idx="5931">
                  <c:v>17.813813813814722</c:v>
                </c:pt>
                <c:pt idx="5932">
                  <c:v>17.816816816817724</c:v>
                </c:pt>
                <c:pt idx="5933">
                  <c:v>17.819819819820726</c:v>
                </c:pt>
                <c:pt idx="5934">
                  <c:v>17.822822822823728</c:v>
                </c:pt>
                <c:pt idx="5935">
                  <c:v>17.82582582582673</c:v>
                </c:pt>
                <c:pt idx="5936">
                  <c:v>17.828828828829732</c:v>
                </c:pt>
                <c:pt idx="5937">
                  <c:v>17.831831831832734</c:v>
                </c:pt>
                <c:pt idx="5938">
                  <c:v>17.834834834835736</c:v>
                </c:pt>
                <c:pt idx="5939">
                  <c:v>17.837837837838737</c:v>
                </c:pt>
                <c:pt idx="5940">
                  <c:v>17.840840840841739</c:v>
                </c:pt>
                <c:pt idx="5941">
                  <c:v>17.843843843844741</c:v>
                </c:pt>
                <c:pt idx="5942">
                  <c:v>17.846846846847743</c:v>
                </c:pt>
                <c:pt idx="5943">
                  <c:v>17.849849849850745</c:v>
                </c:pt>
                <c:pt idx="5944">
                  <c:v>17.852852852853747</c:v>
                </c:pt>
                <c:pt idx="5945">
                  <c:v>17.855855855856749</c:v>
                </c:pt>
                <c:pt idx="5946">
                  <c:v>17.858858858859751</c:v>
                </c:pt>
                <c:pt idx="5947">
                  <c:v>17.861861861862753</c:v>
                </c:pt>
                <c:pt idx="5948">
                  <c:v>17.864864864865755</c:v>
                </c:pt>
                <c:pt idx="5949">
                  <c:v>17.867867867868757</c:v>
                </c:pt>
                <c:pt idx="5950">
                  <c:v>17.870870870871759</c:v>
                </c:pt>
                <c:pt idx="5951">
                  <c:v>17.873873873874761</c:v>
                </c:pt>
                <c:pt idx="5952">
                  <c:v>17.876876876877763</c:v>
                </c:pt>
                <c:pt idx="5953">
                  <c:v>17.879879879880765</c:v>
                </c:pt>
                <c:pt idx="5954">
                  <c:v>17.882882882883766</c:v>
                </c:pt>
                <c:pt idx="5955">
                  <c:v>17.885885885886768</c:v>
                </c:pt>
                <c:pt idx="5956">
                  <c:v>17.88888888888977</c:v>
                </c:pt>
                <c:pt idx="5957">
                  <c:v>17.891891891892772</c:v>
                </c:pt>
                <c:pt idx="5958">
                  <c:v>17.894894894895774</c:v>
                </c:pt>
                <c:pt idx="5959">
                  <c:v>17.897897897898776</c:v>
                </c:pt>
                <c:pt idx="5960">
                  <c:v>17.900900900901778</c:v>
                </c:pt>
                <c:pt idx="5961">
                  <c:v>17.90390390390478</c:v>
                </c:pt>
                <c:pt idx="5962">
                  <c:v>17.906906906907782</c:v>
                </c:pt>
                <c:pt idx="5963">
                  <c:v>17.909909909910784</c:v>
                </c:pt>
                <c:pt idx="5964">
                  <c:v>17.912912912913786</c:v>
                </c:pt>
                <c:pt idx="5965">
                  <c:v>17.915915915916788</c:v>
                </c:pt>
                <c:pt idx="5966">
                  <c:v>17.91891891891979</c:v>
                </c:pt>
                <c:pt idx="5967">
                  <c:v>17.921921921922792</c:v>
                </c:pt>
                <c:pt idx="5968">
                  <c:v>17.924924924925794</c:v>
                </c:pt>
                <c:pt idx="5969">
                  <c:v>17.927927927928796</c:v>
                </c:pt>
                <c:pt idx="5970">
                  <c:v>17.930930930931797</c:v>
                </c:pt>
                <c:pt idx="5971">
                  <c:v>17.933933933934799</c:v>
                </c:pt>
                <c:pt idx="5972">
                  <c:v>17.936936936937801</c:v>
                </c:pt>
                <c:pt idx="5973">
                  <c:v>17.939939939940803</c:v>
                </c:pt>
                <c:pt idx="5974">
                  <c:v>17.942942942943805</c:v>
                </c:pt>
                <c:pt idx="5975">
                  <c:v>17.945945945946807</c:v>
                </c:pt>
                <c:pt idx="5976">
                  <c:v>17.948948948949809</c:v>
                </c:pt>
                <c:pt idx="5977">
                  <c:v>17.951951951952811</c:v>
                </c:pt>
                <c:pt idx="5978">
                  <c:v>17.954954954955813</c:v>
                </c:pt>
                <c:pt idx="5979">
                  <c:v>17.957957957958815</c:v>
                </c:pt>
                <c:pt idx="5980">
                  <c:v>17.960960960961817</c:v>
                </c:pt>
                <c:pt idx="5981">
                  <c:v>17.963963963964819</c:v>
                </c:pt>
                <c:pt idx="5982">
                  <c:v>17.966966966967821</c:v>
                </c:pt>
                <c:pt idx="5983">
                  <c:v>17.969969969970823</c:v>
                </c:pt>
                <c:pt idx="5984">
                  <c:v>17.972972972973825</c:v>
                </c:pt>
                <c:pt idx="5985">
                  <c:v>17.975975975976827</c:v>
                </c:pt>
                <c:pt idx="5986">
                  <c:v>17.978978978979828</c:v>
                </c:pt>
                <c:pt idx="5987">
                  <c:v>17.98198198198283</c:v>
                </c:pt>
                <c:pt idx="5988">
                  <c:v>17.984984984985832</c:v>
                </c:pt>
                <c:pt idx="5989">
                  <c:v>17.987987987988834</c:v>
                </c:pt>
                <c:pt idx="5990">
                  <c:v>17.990990990991836</c:v>
                </c:pt>
                <c:pt idx="5991">
                  <c:v>17.993993993994838</c:v>
                </c:pt>
                <c:pt idx="5992">
                  <c:v>17.99699699699784</c:v>
                </c:pt>
                <c:pt idx="5993">
                  <c:v>18.000000000000842</c:v>
                </c:pt>
                <c:pt idx="5994">
                  <c:v>18.003003003003844</c:v>
                </c:pt>
                <c:pt idx="5995">
                  <c:v>18.006006006006846</c:v>
                </c:pt>
                <c:pt idx="5996">
                  <c:v>18.009009009009848</c:v>
                </c:pt>
                <c:pt idx="5997">
                  <c:v>18.01201201201285</c:v>
                </c:pt>
                <c:pt idx="5998">
                  <c:v>18.015015015015852</c:v>
                </c:pt>
                <c:pt idx="5999">
                  <c:v>18.018018018018854</c:v>
                </c:pt>
                <c:pt idx="6000">
                  <c:v>18.021021021021856</c:v>
                </c:pt>
                <c:pt idx="6001">
                  <c:v>18.024024024024857</c:v>
                </c:pt>
                <c:pt idx="6002">
                  <c:v>18.027027027027859</c:v>
                </c:pt>
                <c:pt idx="6003">
                  <c:v>18.030030030030861</c:v>
                </c:pt>
                <c:pt idx="6004">
                  <c:v>18.033033033033863</c:v>
                </c:pt>
                <c:pt idx="6005">
                  <c:v>18.036036036036865</c:v>
                </c:pt>
                <c:pt idx="6006">
                  <c:v>18.039039039039867</c:v>
                </c:pt>
                <c:pt idx="6007">
                  <c:v>18.042042042042869</c:v>
                </c:pt>
                <c:pt idx="6008">
                  <c:v>18.045045045045871</c:v>
                </c:pt>
                <c:pt idx="6009">
                  <c:v>18.048048048048873</c:v>
                </c:pt>
                <c:pt idx="6010">
                  <c:v>18.051051051051875</c:v>
                </c:pt>
                <c:pt idx="6011">
                  <c:v>18.054054054054877</c:v>
                </c:pt>
                <c:pt idx="6012">
                  <c:v>18.057057057057879</c:v>
                </c:pt>
                <c:pt idx="6013">
                  <c:v>18.060060060060881</c:v>
                </c:pt>
                <c:pt idx="6014">
                  <c:v>18.063063063063883</c:v>
                </c:pt>
                <c:pt idx="6015">
                  <c:v>18.066066066066885</c:v>
                </c:pt>
                <c:pt idx="6016">
                  <c:v>18.069069069069887</c:v>
                </c:pt>
                <c:pt idx="6017">
                  <c:v>18.072072072072888</c:v>
                </c:pt>
                <c:pt idx="6018">
                  <c:v>18.07507507507589</c:v>
                </c:pt>
                <c:pt idx="6019">
                  <c:v>18.078078078078892</c:v>
                </c:pt>
                <c:pt idx="6020">
                  <c:v>18.081081081081894</c:v>
                </c:pt>
                <c:pt idx="6021">
                  <c:v>18.084084084084896</c:v>
                </c:pt>
                <c:pt idx="6022">
                  <c:v>18.087087087087898</c:v>
                </c:pt>
                <c:pt idx="6023">
                  <c:v>18.0900900900909</c:v>
                </c:pt>
                <c:pt idx="6024">
                  <c:v>18.093093093093902</c:v>
                </c:pt>
                <c:pt idx="6025">
                  <c:v>18.096096096096904</c:v>
                </c:pt>
                <c:pt idx="6026">
                  <c:v>18.099099099099906</c:v>
                </c:pt>
                <c:pt idx="6027">
                  <c:v>18.102102102102908</c:v>
                </c:pt>
                <c:pt idx="6028">
                  <c:v>18.10510510510591</c:v>
                </c:pt>
                <c:pt idx="6029">
                  <c:v>18.108108108108912</c:v>
                </c:pt>
                <c:pt idx="6030">
                  <c:v>18.111111111111914</c:v>
                </c:pt>
                <c:pt idx="6031">
                  <c:v>18.114114114114916</c:v>
                </c:pt>
                <c:pt idx="6032">
                  <c:v>18.117117117117918</c:v>
                </c:pt>
                <c:pt idx="6033">
                  <c:v>18.120120120120919</c:v>
                </c:pt>
                <c:pt idx="6034">
                  <c:v>18.123123123123921</c:v>
                </c:pt>
                <c:pt idx="6035">
                  <c:v>18.126126126126923</c:v>
                </c:pt>
                <c:pt idx="6036">
                  <c:v>18.129129129129925</c:v>
                </c:pt>
                <c:pt idx="6037">
                  <c:v>18.132132132132927</c:v>
                </c:pt>
                <c:pt idx="6038">
                  <c:v>18.135135135135929</c:v>
                </c:pt>
                <c:pt idx="6039">
                  <c:v>18.138138138138931</c:v>
                </c:pt>
                <c:pt idx="6040">
                  <c:v>18.141141141141933</c:v>
                </c:pt>
                <c:pt idx="6041">
                  <c:v>18.144144144144935</c:v>
                </c:pt>
                <c:pt idx="6042">
                  <c:v>18.147147147147937</c:v>
                </c:pt>
                <c:pt idx="6043">
                  <c:v>18.150150150150939</c:v>
                </c:pt>
                <c:pt idx="6044">
                  <c:v>18.153153153153941</c:v>
                </c:pt>
                <c:pt idx="6045">
                  <c:v>18.156156156156943</c:v>
                </c:pt>
                <c:pt idx="6046">
                  <c:v>18.159159159159945</c:v>
                </c:pt>
                <c:pt idx="6047">
                  <c:v>18.162162162162947</c:v>
                </c:pt>
                <c:pt idx="6048">
                  <c:v>18.165165165165948</c:v>
                </c:pt>
                <c:pt idx="6049">
                  <c:v>18.16816816816895</c:v>
                </c:pt>
                <c:pt idx="6050">
                  <c:v>18.171171171171952</c:v>
                </c:pt>
                <c:pt idx="6051">
                  <c:v>18.174174174174954</c:v>
                </c:pt>
                <c:pt idx="6052">
                  <c:v>18.177177177177956</c:v>
                </c:pt>
                <c:pt idx="6053">
                  <c:v>18.180180180180958</c:v>
                </c:pt>
                <c:pt idx="6054">
                  <c:v>18.18318318318396</c:v>
                </c:pt>
                <c:pt idx="6055">
                  <c:v>18.186186186186962</c:v>
                </c:pt>
                <c:pt idx="6056">
                  <c:v>18.189189189189964</c:v>
                </c:pt>
                <c:pt idx="6057">
                  <c:v>18.192192192192966</c:v>
                </c:pt>
                <c:pt idx="6058">
                  <c:v>18.195195195195968</c:v>
                </c:pt>
                <c:pt idx="6059">
                  <c:v>18.19819819819897</c:v>
                </c:pt>
                <c:pt idx="6060">
                  <c:v>18.201201201201972</c:v>
                </c:pt>
                <c:pt idx="6061">
                  <c:v>18.204204204204974</c:v>
                </c:pt>
                <c:pt idx="6062">
                  <c:v>18.207207207207976</c:v>
                </c:pt>
                <c:pt idx="6063">
                  <c:v>18.210210210210978</c:v>
                </c:pt>
                <c:pt idx="6064">
                  <c:v>18.213213213213979</c:v>
                </c:pt>
                <c:pt idx="6065">
                  <c:v>18.216216216216981</c:v>
                </c:pt>
                <c:pt idx="6066">
                  <c:v>18.219219219219983</c:v>
                </c:pt>
                <c:pt idx="6067">
                  <c:v>18.222222222222985</c:v>
                </c:pt>
                <c:pt idx="6068">
                  <c:v>18.225225225225987</c:v>
                </c:pt>
                <c:pt idx="6069">
                  <c:v>18.228228228228989</c:v>
                </c:pt>
                <c:pt idx="6070">
                  <c:v>18.231231231231991</c:v>
                </c:pt>
                <c:pt idx="6071">
                  <c:v>18.234234234234993</c:v>
                </c:pt>
                <c:pt idx="6072">
                  <c:v>18.237237237237995</c:v>
                </c:pt>
                <c:pt idx="6073">
                  <c:v>18.240240240240997</c:v>
                </c:pt>
                <c:pt idx="6074">
                  <c:v>18.243243243243999</c:v>
                </c:pt>
                <c:pt idx="6075">
                  <c:v>18.246246246247001</c:v>
                </c:pt>
                <c:pt idx="6076">
                  <c:v>18.249249249250003</c:v>
                </c:pt>
                <c:pt idx="6077">
                  <c:v>18.252252252253005</c:v>
                </c:pt>
                <c:pt idx="6078">
                  <c:v>18.255255255256007</c:v>
                </c:pt>
                <c:pt idx="6079">
                  <c:v>18.258258258259008</c:v>
                </c:pt>
                <c:pt idx="6080">
                  <c:v>18.26126126126201</c:v>
                </c:pt>
                <c:pt idx="6081">
                  <c:v>18.264264264265012</c:v>
                </c:pt>
                <c:pt idx="6082">
                  <c:v>18.267267267268014</c:v>
                </c:pt>
                <c:pt idx="6083">
                  <c:v>18.270270270271016</c:v>
                </c:pt>
                <c:pt idx="6084">
                  <c:v>18.273273273274018</c:v>
                </c:pt>
                <c:pt idx="6085">
                  <c:v>18.27627627627702</c:v>
                </c:pt>
                <c:pt idx="6086">
                  <c:v>18.279279279280022</c:v>
                </c:pt>
                <c:pt idx="6087">
                  <c:v>18.282282282283024</c:v>
                </c:pt>
                <c:pt idx="6088">
                  <c:v>18.285285285286026</c:v>
                </c:pt>
                <c:pt idx="6089">
                  <c:v>18.288288288289028</c:v>
                </c:pt>
                <c:pt idx="6090">
                  <c:v>18.29129129129203</c:v>
                </c:pt>
                <c:pt idx="6091">
                  <c:v>18.294294294295032</c:v>
                </c:pt>
                <c:pt idx="6092">
                  <c:v>18.297297297298034</c:v>
                </c:pt>
                <c:pt idx="6093">
                  <c:v>18.300300300301036</c:v>
                </c:pt>
                <c:pt idx="6094">
                  <c:v>18.303303303304038</c:v>
                </c:pt>
                <c:pt idx="6095">
                  <c:v>18.306306306307039</c:v>
                </c:pt>
                <c:pt idx="6096">
                  <c:v>18.309309309310041</c:v>
                </c:pt>
                <c:pt idx="6097">
                  <c:v>18.312312312313043</c:v>
                </c:pt>
                <c:pt idx="6098">
                  <c:v>18.315315315316045</c:v>
                </c:pt>
                <c:pt idx="6099">
                  <c:v>18.318318318319047</c:v>
                </c:pt>
                <c:pt idx="6100">
                  <c:v>18.321321321322049</c:v>
                </c:pt>
                <c:pt idx="6101">
                  <c:v>18.324324324325051</c:v>
                </c:pt>
                <c:pt idx="6102">
                  <c:v>18.327327327328053</c:v>
                </c:pt>
                <c:pt idx="6103">
                  <c:v>18.330330330331055</c:v>
                </c:pt>
                <c:pt idx="6104">
                  <c:v>18.333333333334057</c:v>
                </c:pt>
                <c:pt idx="6105">
                  <c:v>18.336336336337059</c:v>
                </c:pt>
                <c:pt idx="6106">
                  <c:v>18.339339339340061</c:v>
                </c:pt>
                <c:pt idx="6107">
                  <c:v>18.342342342343063</c:v>
                </c:pt>
                <c:pt idx="6108">
                  <c:v>18.345345345346065</c:v>
                </c:pt>
                <c:pt idx="6109">
                  <c:v>18.348348348349067</c:v>
                </c:pt>
                <c:pt idx="6110">
                  <c:v>18.351351351352069</c:v>
                </c:pt>
                <c:pt idx="6111">
                  <c:v>18.35435435435507</c:v>
                </c:pt>
                <c:pt idx="6112">
                  <c:v>18.357357357358072</c:v>
                </c:pt>
                <c:pt idx="6113">
                  <c:v>18.360360360361074</c:v>
                </c:pt>
                <c:pt idx="6114">
                  <c:v>18.363363363364076</c:v>
                </c:pt>
                <c:pt idx="6115">
                  <c:v>18.366366366367078</c:v>
                </c:pt>
                <c:pt idx="6116">
                  <c:v>18.36936936937008</c:v>
                </c:pt>
                <c:pt idx="6117">
                  <c:v>18.372372372373082</c:v>
                </c:pt>
                <c:pt idx="6118">
                  <c:v>18.375375375376084</c:v>
                </c:pt>
                <c:pt idx="6119">
                  <c:v>18.378378378379086</c:v>
                </c:pt>
                <c:pt idx="6120">
                  <c:v>18.381381381382088</c:v>
                </c:pt>
                <c:pt idx="6121">
                  <c:v>18.38438438438509</c:v>
                </c:pt>
                <c:pt idx="6122">
                  <c:v>18.387387387388092</c:v>
                </c:pt>
                <c:pt idx="6123">
                  <c:v>18.390390390391094</c:v>
                </c:pt>
                <c:pt idx="6124">
                  <c:v>18.393393393394096</c:v>
                </c:pt>
                <c:pt idx="6125">
                  <c:v>18.396396396397098</c:v>
                </c:pt>
                <c:pt idx="6126">
                  <c:v>18.399399399400099</c:v>
                </c:pt>
                <c:pt idx="6127">
                  <c:v>18.402402402403101</c:v>
                </c:pt>
                <c:pt idx="6128">
                  <c:v>18.405405405406103</c:v>
                </c:pt>
                <c:pt idx="6129">
                  <c:v>18.408408408409105</c:v>
                </c:pt>
                <c:pt idx="6130">
                  <c:v>18.411411411412107</c:v>
                </c:pt>
                <c:pt idx="6131">
                  <c:v>18.414414414415109</c:v>
                </c:pt>
                <c:pt idx="6132">
                  <c:v>18.417417417418111</c:v>
                </c:pt>
                <c:pt idx="6133">
                  <c:v>18.420420420421113</c:v>
                </c:pt>
                <c:pt idx="6134">
                  <c:v>18.423423423424115</c:v>
                </c:pt>
                <c:pt idx="6135">
                  <c:v>18.426426426427117</c:v>
                </c:pt>
                <c:pt idx="6136">
                  <c:v>18.429429429430119</c:v>
                </c:pt>
                <c:pt idx="6137">
                  <c:v>18.432432432433121</c:v>
                </c:pt>
                <c:pt idx="6138">
                  <c:v>18.435435435436123</c:v>
                </c:pt>
                <c:pt idx="6139">
                  <c:v>18.438438438439125</c:v>
                </c:pt>
                <c:pt idx="6140">
                  <c:v>18.441441441442127</c:v>
                </c:pt>
                <c:pt idx="6141">
                  <c:v>18.444444444445129</c:v>
                </c:pt>
                <c:pt idx="6142">
                  <c:v>18.44744744744813</c:v>
                </c:pt>
                <c:pt idx="6143">
                  <c:v>18.450450450451132</c:v>
                </c:pt>
                <c:pt idx="6144">
                  <c:v>18.453453453454134</c:v>
                </c:pt>
                <c:pt idx="6145">
                  <c:v>18.456456456457136</c:v>
                </c:pt>
                <c:pt idx="6146">
                  <c:v>18.459459459460138</c:v>
                </c:pt>
                <c:pt idx="6147">
                  <c:v>18.46246246246314</c:v>
                </c:pt>
                <c:pt idx="6148">
                  <c:v>18.465465465466142</c:v>
                </c:pt>
                <c:pt idx="6149">
                  <c:v>18.468468468469144</c:v>
                </c:pt>
                <c:pt idx="6150">
                  <c:v>18.471471471472146</c:v>
                </c:pt>
                <c:pt idx="6151">
                  <c:v>18.474474474475148</c:v>
                </c:pt>
                <c:pt idx="6152">
                  <c:v>18.47747747747815</c:v>
                </c:pt>
                <c:pt idx="6153">
                  <c:v>18.480480480481152</c:v>
                </c:pt>
                <c:pt idx="6154">
                  <c:v>18.483483483484154</c:v>
                </c:pt>
                <c:pt idx="6155">
                  <c:v>18.486486486487156</c:v>
                </c:pt>
                <c:pt idx="6156">
                  <c:v>18.489489489490158</c:v>
                </c:pt>
                <c:pt idx="6157">
                  <c:v>18.49249249249316</c:v>
                </c:pt>
                <c:pt idx="6158">
                  <c:v>18.495495495496161</c:v>
                </c:pt>
                <c:pt idx="6159">
                  <c:v>18.498498498499163</c:v>
                </c:pt>
                <c:pt idx="6160">
                  <c:v>18.501501501502165</c:v>
                </c:pt>
                <c:pt idx="6161">
                  <c:v>18.504504504505167</c:v>
                </c:pt>
                <c:pt idx="6162">
                  <c:v>18.507507507508169</c:v>
                </c:pt>
                <c:pt idx="6163">
                  <c:v>18.510510510511171</c:v>
                </c:pt>
                <c:pt idx="6164">
                  <c:v>18.513513513514173</c:v>
                </c:pt>
                <c:pt idx="6165">
                  <c:v>18.516516516517175</c:v>
                </c:pt>
                <c:pt idx="6166">
                  <c:v>18.519519519520177</c:v>
                </c:pt>
                <c:pt idx="6167">
                  <c:v>18.522522522523179</c:v>
                </c:pt>
                <c:pt idx="6168">
                  <c:v>18.525525525526181</c:v>
                </c:pt>
                <c:pt idx="6169">
                  <c:v>18.528528528529183</c:v>
                </c:pt>
                <c:pt idx="6170">
                  <c:v>18.531531531532185</c:v>
                </c:pt>
                <c:pt idx="6171">
                  <c:v>18.534534534535187</c:v>
                </c:pt>
                <c:pt idx="6172">
                  <c:v>18.537537537538189</c:v>
                </c:pt>
                <c:pt idx="6173">
                  <c:v>18.54054054054119</c:v>
                </c:pt>
                <c:pt idx="6174">
                  <c:v>18.543543543544192</c:v>
                </c:pt>
                <c:pt idx="6175">
                  <c:v>18.546546546547194</c:v>
                </c:pt>
                <c:pt idx="6176">
                  <c:v>18.549549549550196</c:v>
                </c:pt>
                <c:pt idx="6177">
                  <c:v>18.552552552553198</c:v>
                </c:pt>
                <c:pt idx="6178">
                  <c:v>18.5555555555562</c:v>
                </c:pt>
                <c:pt idx="6179">
                  <c:v>18.558558558559202</c:v>
                </c:pt>
                <c:pt idx="6180">
                  <c:v>18.561561561562204</c:v>
                </c:pt>
                <c:pt idx="6181">
                  <c:v>18.564564564565206</c:v>
                </c:pt>
                <c:pt idx="6182">
                  <c:v>18.567567567568208</c:v>
                </c:pt>
                <c:pt idx="6183">
                  <c:v>18.57057057057121</c:v>
                </c:pt>
                <c:pt idx="6184">
                  <c:v>18.573573573574212</c:v>
                </c:pt>
                <c:pt idx="6185">
                  <c:v>18.576576576577214</c:v>
                </c:pt>
                <c:pt idx="6186">
                  <c:v>18.579579579580216</c:v>
                </c:pt>
                <c:pt idx="6187">
                  <c:v>18.582582582583218</c:v>
                </c:pt>
                <c:pt idx="6188">
                  <c:v>18.58558558558622</c:v>
                </c:pt>
                <c:pt idx="6189">
                  <c:v>18.588588588589221</c:v>
                </c:pt>
                <c:pt idx="6190">
                  <c:v>18.591591591592223</c:v>
                </c:pt>
                <c:pt idx="6191">
                  <c:v>18.594594594595225</c:v>
                </c:pt>
                <c:pt idx="6192">
                  <c:v>18.597597597598227</c:v>
                </c:pt>
                <c:pt idx="6193">
                  <c:v>18.600600600601229</c:v>
                </c:pt>
                <c:pt idx="6194">
                  <c:v>18.603603603604231</c:v>
                </c:pt>
                <c:pt idx="6195">
                  <c:v>18.606606606607233</c:v>
                </c:pt>
                <c:pt idx="6196">
                  <c:v>18.609609609610235</c:v>
                </c:pt>
                <c:pt idx="6197">
                  <c:v>18.612612612613237</c:v>
                </c:pt>
                <c:pt idx="6198">
                  <c:v>18.615615615616239</c:v>
                </c:pt>
                <c:pt idx="6199">
                  <c:v>18.618618618619241</c:v>
                </c:pt>
                <c:pt idx="6200">
                  <c:v>18.621621621622243</c:v>
                </c:pt>
                <c:pt idx="6201">
                  <c:v>18.624624624625245</c:v>
                </c:pt>
                <c:pt idx="6202">
                  <c:v>18.627627627628247</c:v>
                </c:pt>
                <c:pt idx="6203">
                  <c:v>18.630630630631249</c:v>
                </c:pt>
                <c:pt idx="6204">
                  <c:v>18.633633633634251</c:v>
                </c:pt>
                <c:pt idx="6205">
                  <c:v>18.636636636637252</c:v>
                </c:pt>
                <c:pt idx="6206">
                  <c:v>18.639639639640254</c:v>
                </c:pt>
                <c:pt idx="6207">
                  <c:v>18.642642642643256</c:v>
                </c:pt>
                <c:pt idx="6208">
                  <c:v>18.645645645646258</c:v>
                </c:pt>
                <c:pt idx="6209">
                  <c:v>18.64864864864926</c:v>
                </c:pt>
                <c:pt idx="6210">
                  <c:v>18.651651651652262</c:v>
                </c:pt>
                <c:pt idx="6211">
                  <c:v>18.654654654655264</c:v>
                </c:pt>
                <c:pt idx="6212">
                  <c:v>18.657657657658266</c:v>
                </c:pt>
                <c:pt idx="6213">
                  <c:v>18.660660660661268</c:v>
                </c:pt>
                <c:pt idx="6214">
                  <c:v>18.66366366366427</c:v>
                </c:pt>
                <c:pt idx="6215">
                  <c:v>18.666666666667272</c:v>
                </c:pt>
                <c:pt idx="6216">
                  <c:v>18.669669669670274</c:v>
                </c:pt>
                <c:pt idx="6217">
                  <c:v>18.672672672673276</c:v>
                </c:pt>
                <c:pt idx="6218">
                  <c:v>18.675675675676278</c:v>
                </c:pt>
                <c:pt idx="6219">
                  <c:v>18.67867867867928</c:v>
                </c:pt>
                <c:pt idx="6220">
                  <c:v>18.681681681682281</c:v>
                </c:pt>
                <c:pt idx="6221">
                  <c:v>18.684684684685283</c:v>
                </c:pt>
                <c:pt idx="6222">
                  <c:v>18.687687687688285</c:v>
                </c:pt>
                <c:pt idx="6223">
                  <c:v>18.690690690691287</c:v>
                </c:pt>
                <c:pt idx="6224">
                  <c:v>18.693693693694289</c:v>
                </c:pt>
                <c:pt idx="6225">
                  <c:v>18.696696696697291</c:v>
                </c:pt>
                <c:pt idx="6226">
                  <c:v>18.699699699700293</c:v>
                </c:pt>
                <c:pt idx="6227">
                  <c:v>18.702702702703295</c:v>
                </c:pt>
                <c:pt idx="6228">
                  <c:v>18.705705705706297</c:v>
                </c:pt>
                <c:pt idx="6229">
                  <c:v>18.708708708709299</c:v>
                </c:pt>
                <c:pt idx="6230">
                  <c:v>18.711711711712301</c:v>
                </c:pt>
                <c:pt idx="6231">
                  <c:v>18.714714714715303</c:v>
                </c:pt>
                <c:pt idx="6232">
                  <c:v>18.717717717718305</c:v>
                </c:pt>
                <c:pt idx="6233">
                  <c:v>18.720720720721307</c:v>
                </c:pt>
                <c:pt idx="6234">
                  <c:v>18.723723723724309</c:v>
                </c:pt>
                <c:pt idx="6235">
                  <c:v>18.726726726727311</c:v>
                </c:pt>
                <c:pt idx="6236">
                  <c:v>18.729729729730312</c:v>
                </c:pt>
                <c:pt idx="6237">
                  <c:v>18.732732732733314</c:v>
                </c:pt>
                <c:pt idx="6238">
                  <c:v>18.735735735736316</c:v>
                </c:pt>
                <c:pt idx="6239">
                  <c:v>18.738738738739318</c:v>
                </c:pt>
                <c:pt idx="6240">
                  <c:v>18.74174174174232</c:v>
                </c:pt>
                <c:pt idx="6241">
                  <c:v>18.744744744745322</c:v>
                </c:pt>
                <c:pt idx="6242">
                  <c:v>18.747747747748324</c:v>
                </c:pt>
                <c:pt idx="6243">
                  <c:v>18.750750750751326</c:v>
                </c:pt>
                <c:pt idx="6244">
                  <c:v>18.753753753754328</c:v>
                </c:pt>
                <c:pt idx="6245">
                  <c:v>18.75675675675733</c:v>
                </c:pt>
                <c:pt idx="6246">
                  <c:v>18.759759759760332</c:v>
                </c:pt>
                <c:pt idx="6247">
                  <c:v>18.762762762763334</c:v>
                </c:pt>
                <c:pt idx="6248">
                  <c:v>18.765765765766336</c:v>
                </c:pt>
                <c:pt idx="6249">
                  <c:v>18.768768768769338</c:v>
                </c:pt>
                <c:pt idx="6250">
                  <c:v>18.77177177177234</c:v>
                </c:pt>
                <c:pt idx="6251">
                  <c:v>18.774774774775342</c:v>
                </c:pt>
                <c:pt idx="6252">
                  <c:v>18.777777777778343</c:v>
                </c:pt>
                <c:pt idx="6253">
                  <c:v>18.780780780781345</c:v>
                </c:pt>
                <c:pt idx="6254">
                  <c:v>18.783783783784347</c:v>
                </c:pt>
                <c:pt idx="6255">
                  <c:v>18.786786786787349</c:v>
                </c:pt>
                <c:pt idx="6256">
                  <c:v>18.789789789790351</c:v>
                </c:pt>
                <c:pt idx="6257">
                  <c:v>18.792792792793353</c:v>
                </c:pt>
                <c:pt idx="6258">
                  <c:v>18.795795795796355</c:v>
                </c:pt>
                <c:pt idx="6259">
                  <c:v>18.798798798799357</c:v>
                </c:pt>
                <c:pt idx="6260">
                  <c:v>18.801801801802359</c:v>
                </c:pt>
                <c:pt idx="6261">
                  <c:v>18.804804804805361</c:v>
                </c:pt>
                <c:pt idx="6262">
                  <c:v>18.807807807808363</c:v>
                </c:pt>
                <c:pt idx="6263">
                  <c:v>18.810810810811365</c:v>
                </c:pt>
                <c:pt idx="6264">
                  <c:v>18.813813813814367</c:v>
                </c:pt>
                <c:pt idx="6265">
                  <c:v>18.816816816817369</c:v>
                </c:pt>
                <c:pt idx="6266">
                  <c:v>18.819819819820371</c:v>
                </c:pt>
                <c:pt idx="6267">
                  <c:v>18.822822822823372</c:v>
                </c:pt>
                <c:pt idx="6268">
                  <c:v>18.825825825826374</c:v>
                </c:pt>
                <c:pt idx="6269">
                  <c:v>18.828828828829376</c:v>
                </c:pt>
                <c:pt idx="6270">
                  <c:v>18.831831831832378</c:v>
                </c:pt>
                <c:pt idx="6271">
                  <c:v>18.83483483483538</c:v>
                </c:pt>
                <c:pt idx="6272">
                  <c:v>18.837837837838382</c:v>
                </c:pt>
                <c:pt idx="6273">
                  <c:v>18.840840840841384</c:v>
                </c:pt>
                <c:pt idx="6274">
                  <c:v>18.843843843844386</c:v>
                </c:pt>
                <c:pt idx="6275">
                  <c:v>18.846846846847388</c:v>
                </c:pt>
                <c:pt idx="6276">
                  <c:v>18.84984984985039</c:v>
                </c:pt>
                <c:pt idx="6277">
                  <c:v>18.852852852853392</c:v>
                </c:pt>
                <c:pt idx="6278">
                  <c:v>18.855855855856394</c:v>
                </c:pt>
                <c:pt idx="6279">
                  <c:v>18.858858858859396</c:v>
                </c:pt>
                <c:pt idx="6280">
                  <c:v>18.861861861862398</c:v>
                </c:pt>
                <c:pt idx="6281">
                  <c:v>18.8648648648654</c:v>
                </c:pt>
                <c:pt idx="6282">
                  <c:v>18.867867867868402</c:v>
                </c:pt>
                <c:pt idx="6283">
                  <c:v>18.870870870871403</c:v>
                </c:pt>
                <c:pt idx="6284">
                  <c:v>18.873873873874405</c:v>
                </c:pt>
                <c:pt idx="6285">
                  <c:v>18.876876876877407</c:v>
                </c:pt>
                <c:pt idx="6286">
                  <c:v>18.879879879880409</c:v>
                </c:pt>
                <c:pt idx="6287">
                  <c:v>18.882882882883411</c:v>
                </c:pt>
                <c:pt idx="6288">
                  <c:v>18.885885885886413</c:v>
                </c:pt>
                <c:pt idx="6289">
                  <c:v>18.888888888889415</c:v>
                </c:pt>
                <c:pt idx="6290">
                  <c:v>18.891891891892417</c:v>
                </c:pt>
                <c:pt idx="6291">
                  <c:v>18.894894894895419</c:v>
                </c:pt>
                <c:pt idx="6292">
                  <c:v>18.897897897898421</c:v>
                </c:pt>
                <c:pt idx="6293">
                  <c:v>18.900900900901423</c:v>
                </c:pt>
                <c:pt idx="6294">
                  <c:v>18.903903903904425</c:v>
                </c:pt>
                <c:pt idx="6295">
                  <c:v>18.906906906907427</c:v>
                </c:pt>
                <c:pt idx="6296">
                  <c:v>18.909909909910429</c:v>
                </c:pt>
                <c:pt idx="6297">
                  <c:v>18.912912912913431</c:v>
                </c:pt>
                <c:pt idx="6298">
                  <c:v>18.915915915916433</c:v>
                </c:pt>
                <c:pt idx="6299">
                  <c:v>18.918918918919434</c:v>
                </c:pt>
                <c:pt idx="6300">
                  <c:v>18.921921921922436</c:v>
                </c:pt>
                <c:pt idx="6301">
                  <c:v>18.924924924925438</c:v>
                </c:pt>
                <c:pt idx="6302">
                  <c:v>18.92792792792844</c:v>
                </c:pt>
                <c:pt idx="6303">
                  <c:v>18.930930930931442</c:v>
                </c:pt>
                <c:pt idx="6304">
                  <c:v>18.933933933934444</c:v>
                </c:pt>
                <c:pt idx="6305">
                  <c:v>18.936936936937446</c:v>
                </c:pt>
                <c:pt idx="6306">
                  <c:v>18.939939939940448</c:v>
                </c:pt>
                <c:pt idx="6307">
                  <c:v>18.94294294294345</c:v>
                </c:pt>
                <c:pt idx="6308">
                  <c:v>18.945945945946452</c:v>
                </c:pt>
                <c:pt idx="6309">
                  <c:v>18.948948948949454</c:v>
                </c:pt>
                <c:pt idx="6310">
                  <c:v>18.951951951952456</c:v>
                </c:pt>
                <c:pt idx="6311">
                  <c:v>18.954954954955458</c:v>
                </c:pt>
                <c:pt idx="6312">
                  <c:v>18.95795795795846</c:v>
                </c:pt>
                <c:pt idx="6313">
                  <c:v>18.960960960961462</c:v>
                </c:pt>
                <c:pt idx="6314">
                  <c:v>18.963963963964463</c:v>
                </c:pt>
                <c:pt idx="6315">
                  <c:v>18.966966966967465</c:v>
                </c:pt>
                <c:pt idx="6316">
                  <c:v>18.969969969970467</c:v>
                </c:pt>
                <c:pt idx="6317">
                  <c:v>18.972972972973469</c:v>
                </c:pt>
                <c:pt idx="6318">
                  <c:v>18.975975975976471</c:v>
                </c:pt>
                <c:pt idx="6319">
                  <c:v>18.978978978979473</c:v>
                </c:pt>
                <c:pt idx="6320">
                  <c:v>18.981981981982475</c:v>
                </c:pt>
                <c:pt idx="6321">
                  <c:v>18.984984984985477</c:v>
                </c:pt>
                <c:pt idx="6322">
                  <c:v>18.987987987988479</c:v>
                </c:pt>
                <c:pt idx="6323">
                  <c:v>18.990990990991481</c:v>
                </c:pt>
                <c:pt idx="6324">
                  <c:v>18.993993993994483</c:v>
                </c:pt>
                <c:pt idx="6325">
                  <c:v>18.996996996997485</c:v>
                </c:pt>
                <c:pt idx="6326">
                  <c:v>19.000000000000487</c:v>
                </c:pt>
                <c:pt idx="6327">
                  <c:v>19.003003003003489</c:v>
                </c:pt>
                <c:pt idx="6328">
                  <c:v>19.006006006006491</c:v>
                </c:pt>
                <c:pt idx="6329">
                  <c:v>19.009009009009493</c:v>
                </c:pt>
                <c:pt idx="6330">
                  <c:v>19.012012012012494</c:v>
                </c:pt>
                <c:pt idx="6331">
                  <c:v>19.015015015015496</c:v>
                </c:pt>
                <c:pt idx="6332">
                  <c:v>19.018018018018498</c:v>
                </c:pt>
                <c:pt idx="6333">
                  <c:v>19.0210210210215</c:v>
                </c:pt>
                <c:pt idx="6334">
                  <c:v>19.024024024024502</c:v>
                </c:pt>
                <c:pt idx="6335">
                  <c:v>19.027027027027504</c:v>
                </c:pt>
                <c:pt idx="6336">
                  <c:v>19.030030030030506</c:v>
                </c:pt>
                <c:pt idx="6337">
                  <c:v>19.033033033033508</c:v>
                </c:pt>
                <c:pt idx="6338">
                  <c:v>19.03603603603651</c:v>
                </c:pt>
                <c:pt idx="6339">
                  <c:v>19.039039039039512</c:v>
                </c:pt>
                <c:pt idx="6340">
                  <c:v>19.042042042042514</c:v>
                </c:pt>
                <c:pt idx="6341">
                  <c:v>19.045045045045516</c:v>
                </c:pt>
                <c:pt idx="6342">
                  <c:v>19.048048048048518</c:v>
                </c:pt>
                <c:pt idx="6343">
                  <c:v>19.05105105105152</c:v>
                </c:pt>
                <c:pt idx="6344">
                  <c:v>19.054054054054522</c:v>
                </c:pt>
                <c:pt idx="6345">
                  <c:v>19.057057057057524</c:v>
                </c:pt>
                <c:pt idx="6346">
                  <c:v>19.060060060060525</c:v>
                </c:pt>
                <c:pt idx="6347">
                  <c:v>19.063063063063527</c:v>
                </c:pt>
                <c:pt idx="6348">
                  <c:v>19.066066066066529</c:v>
                </c:pt>
                <c:pt idx="6349">
                  <c:v>19.069069069069531</c:v>
                </c:pt>
                <c:pt idx="6350">
                  <c:v>19.072072072072533</c:v>
                </c:pt>
                <c:pt idx="6351">
                  <c:v>19.075075075075535</c:v>
                </c:pt>
                <c:pt idx="6352">
                  <c:v>19.078078078078537</c:v>
                </c:pt>
                <c:pt idx="6353">
                  <c:v>19.081081081081539</c:v>
                </c:pt>
                <c:pt idx="6354">
                  <c:v>19.084084084084541</c:v>
                </c:pt>
                <c:pt idx="6355">
                  <c:v>19.087087087087543</c:v>
                </c:pt>
                <c:pt idx="6356">
                  <c:v>19.090090090090545</c:v>
                </c:pt>
                <c:pt idx="6357">
                  <c:v>19.093093093093547</c:v>
                </c:pt>
                <c:pt idx="6358">
                  <c:v>19.096096096096549</c:v>
                </c:pt>
                <c:pt idx="6359">
                  <c:v>19.099099099099551</c:v>
                </c:pt>
                <c:pt idx="6360">
                  <c:v>19.102102102102553</c:v>
                </c:pt>
                <c:pt idx="6361">
                  <c:v>19.105105105105554</c:v>
                </c:pt>
                <c:pt idx="6362">
                  <c:v>19.108108108108556</c:v>
                </c:pt>
                <c:pt idx="6363">
                  <c:v>19.111111111111558</c:v>
                </c:pt>
                <c:pt idx="6364">
                  <c:v>19.11411411411456</c:v>
                </c:pt>
                <c:pt idx="6365">
                  <c:v>19.117117117117562</c:v>
                </c:pt>
                <c:pt idx="6366">
                  <c:v>19.120120120120564</c:v>
                </c:pt>
                <c:pt idx="6367">
                  <c:v>19.123123123123566</c:v>
                </c:pt>
                <c:pt idx="6368">
                  <c:v>19.126126126126568</c:v>
                </c:pt>
                <c:pt idx="6369">
                  <c:v>19.12912912912957</c:v>
                </c:pt>
                <c:pt idx="6370">
                  <c:v>19.132132132132572</c:v>
                </c:pt>
                <c:pt idx="6371">
                  <c:v>19.135135135135574</c:v>
                </c:pt>
                <c:pt idx="6372">
                  <c:v>19.138138138138576</c:v>
                </c:pt>
                <c:pt idx="6373">
                  <c:v>19.141141141141578</c:v>
                </c:pt>
                <c:pt idx="6374">
                  <c:v>19.14414414414458</c:v>
                </c:pt>
                <c:pt idx="6375">
                  <c:v>19.147147147147582</c:v>
                </c:pt>
                <c:pt idx="6376">
                  <c:v>19.150150150150584</c:v>
                </c:pt>
                <c:pt idx="6377">
                  <c:v>19.153153153153585</c:v>
                </c:pt>
                <c:pt idx="6378">
                  <c:v>19.156156156156587</c:v>
                </c:pt>
                <c:pt idx="6379">
                  <c:v>19.159159159159589</c:v>
                </c:pt>
                <c:pt idx="6380">
                  <c:v>19.162162162162591</c:v>
                </c:pt>
                <c:pt idx="6381">
                  <c:v>19.165165165165593</c:v>
                </c:pt>
                <c:pt idx="6382">
                  <c:v>19.168168168168595</c:v>
                </c:pt>
                <c:pt idx="6383">
                  <c:v>19.171171171171597</c:v>
                </c:pt>
                <c:pt idx="6384">
                  <c:v>19.174174174174599</c:v>
                </c:pt>
                <c:pt idx="6385">
                  <c:v>19.177177177177601</c:v>
                </c:pt>
                <c:pt idx="6386">
                  <c:v>19.180180180180603</c:v>
                </c:pt>
                <c:pt idx="6387">
                  <c:v>19.183183183183605</c:v>
                </c:pt>
                <c:pt idx="6388">
                  <c:v>19.186186186186607</c:v>
                </c:pt>
                <c:pt idx="6389">
                  <c:v>19.189189189189609</c:v>
                </c:pt>
                <c:pt idx="6390">
                  <c:v>19.192192192192611</c:v>
                </c:pt>
                <c:pt idx="6391">
                  <c:v>19.195195195195613</c:v>
                </c:pt>
                <c:pt idx="6392">
                  <c:v>19.198198198198615</c:v>
                </c:pt>
                <c:pt idx="6393">
                  <c:v>19.201201201201616</c:v>
                </c:pt>
                <c:pt idx="6394">
                  <c:v>19.204204204204618</c:v>
                </c:pt>
                <c:pt idx="6395">
                  <c:v>19.20720720720762</c:v>
                </c:pt>
                <c:pt idx="6396">
                  <c:v>19.210210210210622</c:v>
                </c:pt>
                <c:pt idx="6397">
                  <c:v>19.213213213213624</c:v>
                </c:pt>
                <c:pt idx="6398">
                  <c:v>19.216216216216626</c:v>
                </c:pt>
                <c:pt idx="6399">
                  <c:v>19.219219219219628</c:v>
                </c:pt>
                <c:pt idx="6400">
                  <c:v>19.22222222222263</c:v>
                </c:pt>
                <c:pt idx="6401">
                  <c:v>19.225225225225632</c:v>
                </c:pt>
                <c:pt idx="6402">
                  <c:v>19.228228228228634</c:v>
                </c:pt>
                <c:pt idx="6403">
                  <c:v>19.231231231231636</c:v>
                </c:pt>
                <c:pt idx="6404">
                  <c:v>19.234234234234638</c:v>
                </c:pt>
                <c:pt idx="6405">
                  <c:v>19.23723723723764</c:v>
                </c:pt>
                <c:pt idx="6406">
                  <c:v>19.240240240240642</c:v>
                </c:pt>
                <c:pt idx="6407">
                  <c:v>19.243243243243644</c:v>
                </c:pt>
                <c:pt idx="6408">
                  <c:v>19.246246246246645</c:v>
                </c:pt>
                <c:pt idx="6409">
                  <c:v>19.249249249249647</c:v>
                </c:pt>
                <c:pt idx="6410">
                  <c:v>19.252252252252649</c:v>
                </c:pt>
                <c:pt idx="6411">
                  <c:v>19.255255255255651</c:v>
                </c:pt>
                <c:pt idx="6412">
                  <c:v>19.258258258258653</c:v>
                </c:pt>
                <c:pt idx="6413">
                  <c:v>19.261261261261655</c:v>
                </c:pt>
                <c:pt idx="6414">
                  <c:v>19.264264264264657</c:v>
                </c:pt>
                <c:pt idx="6415">
                  <c:v>19.267267267267659</c:v>
                </c:pt>
                <c:pt idx="6416">
                  <c:v>19.270270270270661</c:v>
                </c:pt>
                <c:pt idx="6417">
                  <c:v>19.273273273273663</c:v>
                </c:pt>
                <c:pt idx="6418">
                  <c:v>19.276276276276665</c:v>
                </c:pt>
                <c:pt idx="6419">
                  <c:v>19.279279279279667</c:v>
                </c:pt>
                <c:pt idx="6420">
                  <c:v>19.282282282282669</c:v>
                </c:pt>
                <c:pt idx="6421">
                  <c:v>19.285285285285671</c:v>
                </c:pt>
                <c:pt idx="6422">
                  <c:v>19.288288288288673</c:v>
                </c:pt>
                <c:pt idx="6423">
                  <c:v>19.291291291291675</c:v>
                </c:pt>
                <c:pt idx="6424">
                  <c:v>19.294294294294676</c:v>
                </c:pt>
                <c:pt idx="6425">
                  <c:v>19.297297297297678</c:v>
                </c:pt>
                <c:pt idx="6426">
                  <c:v>19.30030030030068</c:v>
                </c:pt>
                <c:pt idx="6427">
                  <c:v>19.303303303303682</c:v>
                </c:pt>
                <c:pt idx="6428">
                  <c:v>19.306306306306684</c:v>
                </c:pt>
                <c:pt idx="6429">
                  <c:v>19.309309309309686</c:v>
                </c:pt>
                <c:pt idx="6430">
                  <c:v>19.312312312312688</c:v>
                </c:pt>
                <c:pt idx="6431">
                  <c:v>19.31531531531569</c:v>
                </c:pt>
                <c:pt idx="6432">
                  <c:v>19.318318318318692</c:v>
                </c:pt>
                <c:pt idx="6433">
                  <c:v>19.321321321321694</c:v>
                </c:pt>
                <c:pt idx="6434">
                  <c:v>19.324324324324696</c:v>
                </c:pt>
                <c:pt idx="6435">
                  <c:v>19.327327327327698</c:v>
                </c:pt>
                <c:pt idx="6436">
                  <c:v>19.3303303303307</c:v>
                </c:pt>
                <c:pt idx="6437">
                  <c:v>19.333333333333702</c:v>
                </c:pt>
                <c:pt idx="6438">
                  <c:v>19.336336336336704</c:v>
                </c:pt>
                <c:pt idx="6439">
                  <c:v>19.339339339339706</c:v>
                </c:pt>
                <c:pt idx="6440">
                  <c:v>19.342342342342707</c:v>
                </c:pt>
                <c:pt idx="6441">
                  <c:v>19.345345345345709</c:v>
                </c:pt>
                <c:pt idx="6442">
                  <c:v>19.348348348348711</c:v>
                </c:pt>
                <c:pt idx="6443">
                  <c:v>19.351351351351713</c:v>
                </c:pt>
                <c:pt idx="6444">
                  <c:v>19.354354354354715</c:v>
                </c:pt>
                <c:pt idx="6445">
                  <c:v>19.357357357357717</c:v>
                </c:pt>
                <c:pt idx="6446">
                  <c:v>19.360360360360719</c:v>
                </c:pt>
                <c:pt idx="6447">
                  <c:v>19.363363363363721</c:v>
                </c:pt>
                <c:pt idx="6448">
                  <c:v>19.366366366366723</c:v>
                </c:pt>
                <c:pt idx="6449">
                  <c:v>19.369369369369725</c:v>
                </c:pt>
                <c:pt idx="6450">
                  <c:v>19.372372372372727</c:v>
                </c:pt>
                <c:pt idx="6451">
                  <c:v>19.375375375375729</c:v>
                </c:pt>
                <c:pt idx="6452">
                  <c:v>19.378378378378731</c:v>
                </c:pt>
                <c:pt idx="6453">
                  <c:v>19.381381381381733</c:v>
                </c:pt>
                <c:pt idx="6454">
                  <c:v>19.384384384384735</c:v>
                </c:pt>
                <c:pt idx="6455">
                  <c:v>19.387387387387736</c:v>
                </c:pt>
                <c:pt idx="6456">
                  <c:v>19.390390390390738</c:v>
                </c:pt>
                <c:pt idx="6457">
                  <c:v>19.39339339339374</c:v>
                </c:pt>
                <c:pt idx="6458">
                  <c:v>19.396396396396742</c:v>
                </c:pt>
                <c:pt idx="6459">
                  <c:v>19.399399399399744</c:v>
                </c:pt>
                <c:pt idx="6460">
                  <c:v>19.402402402402746</c:v>
                </c:pt>
                <c:pt idx="6461">
                  <c:v>19.405405405405748</c:v>
                </c:pt>
                <c:pt idx="6462">
                  <c:v>19.40840840840875</c:v>
                </c:pt>
                <c:pt idx="6463">
                  <c:v>19.411411411411752</c:v>
                </c:pt>
                <c:pt idx="6464">
                  <c:v>19.414414414414754</c:v>
                </c:pt>
                <c:pt idx="6465">
                  <c:v>19.417417417417756</c:v>
                </c:pt>
                <c:pt idx="6466">
                  <c:v>19.420420420420758</c:v>
                </c:pt>
                <c:pt idx="6467">
                  <c:v>19.42342342342376</c:v>
                </c:pt>
                <c:pt idx="6468">
                  <c:v>19.426426426426762</c:v>
                </c:pt>
                <c:pt idx="6469">
                  <c:v>19.429429429429764</c:v>
                </c:pt>
                <c:pt idx="6470">
                  <c:v>19.432432432432766</c:v>
                </c:pt>
                <c:pt idx="6471">
                  <c:v>19.435435435435767</c:v>
                </c:pt>
                <c:pt idx="6472">
                  <c:v>19.438438438438769</c:v>
                </c:pt>
                <c:pt idx="6473">
                  <c:v>19.441441441441771</c:v>
                </c:pt>
                <c:pt idx="6474">
                  <c:v>19.444444444444773</c:v>
                </c:pt>
                <c:pt idx="6475">
                  <c:v>19.447447447447775</c:v>
                </c:pt>
                <c:pt idx="6476">
                  <c:v>19.450450450450777</c:v>
                </c:pt>
                <c:pt idx="6477">
                  <c:v>19.453453453453779</c:v>
                </c:pt>
                <c:pt idx="6478">
                  <c:v>19.456456456456781</c:v>
                </c:pt>
                <c:pt idx="6479">
                  <c:v>19.459459459459783</c:v>
                </c:pt>
                <c:pt idx="6480">
                  <c:v>19.462462462462785</c:v>
                </c:pt>
                <c:pt idx="6481">
                  <c:v>19.465465465465787</c:v>
                </c:pt>
                <c:pt idx="6482">
                  <c:v>19.468468468468789</c:v>
                </c:pt>
                <c:pt idx="6483">
                  <c:v>19.471471471471791</c:v>
                </c:pt>
                <c:pt idx="6484">
                  <c:v>19.474474474474793</c:v>
                </c:pt>
                <c:pt idx="6485">
                  <c:v>19.477477477477795</c:v>
                </c:pt>
                <c:pt idx="6486">
                  <c:v>19.480480480480797</c:v>
                </c:pt>
                <c:pt idx="6487">
                  <c:v>19.483483483483798</c:v>
                </c:pt>
                <c:pt idx="6488">
                  <c:v>19.4864864864868</c:v>
                </c:pt>
                <c:pt idx="6489">
                  <c:v>19.489489489489802</c:v>
                </c:pt>
                <c:pt idx="6490">
                  <c:v>19.492492492492804</c:v>
                </c:pt>
                <c:pt idx="6491">
                  <c:v>19.495495495495806</c:v>
                </c:pt>
                <c:pt idx="6492">
                  <c:v>19.498498498498808</c:v>
                </c:pt>
                <c:pt idx="6493">
                  <c:v>19.50150150150181</c:v>
                </c:pt>
                <c:pt idx="6494">
                  <c:v>19.504504504504812</c:v>
                </c:pt>
                <c:pt idx="6495">
                  <c:v>19.507507507507814</c:v>
                </c:pt>
                <c:pt idx="6496">
                  <c:v>19.510510510510816</c:v>
                </c:pt>
                <c:pt idx="6497">
                  <c:v>19.513513513513818</c:v>
                </c:pt>
                <c:pt idx="6498">
                  <c:v>19.51651651651682</c:v>
                </c:pt>
                <c:pt idx="6499">
                  <c:v>19.519519519519822</c:v>
                </c:pt>
                <c:pt idx="6500">
                  <c:v>19.522522522522824</c:v>
                </c:pt>
                <c:pt idx="6501">
                  <c:v>19.525525525525826</c:v>
                </c:pt>
                <c:pt idx="6502">
                  <c:v>19.528528528528827</c:v>
                </c:pt>
                <c:pt idx="6503">
                  <c:v>19.531531531531829</c:v>
                </c:pt>
                <c:pt idx="6504">
                  <c:v>19.534534534534831</c:v>
                </c:pt>
                <c:pt idx="6505">
                  <c:v>19.537537537537833</c:v>
                </c:pt>
                <c:pt idx="6506">
                  <c:v>19.540540540540835</c:v>
                </c:pt>
                <c:pt idx="6507">
                  <c:v>19.543543543543837</c:v>
                </c:pt>
                <c:pt idx="6508">
                  <c:v>19.546546546546839</c:v>
                </c:pt>
                <c:pt idx="6509">
                  <c:v>19.549549549549841</c:v>
                </c:pt>
                <c:pt idx="6510">
                  <c:v>19.552552552552843</c:v>
                </c:pt>
                <c:pt idx="6511">
                  <c:v>19.555555555555845</c:v>
                </c:pt>
                <c:pt idx="6512">
                  <c:v>19.558558558558847</c:v>
                </c:pt>
                <c:pt idx="6513">
                  <c:v>19.561561561561849</c:v>
                </c:pt>
                <c:pt idx="6514">
                  <c:v>19.564564564564851</c:v>
                </c:pt>
                <c:pt idx="6515">
                  <c:v>19.567567567567853</c:v>
                </c:pt>
                <c:pt idx="6516">
                  <c:v>19.570570570570855</c:v>
                </c:pt>
                <c:pt idx="6517">
                  <c:v>19.573573573573857</c:v>
                </c:pt>
                <c:pt idx="6518">
                  <c:v>19.576576576576858</c:v>
                </c:pt>
                <c:pt idx="6519">
                  <c:v>19.57957957957986</c:v>
                </c:pt>
                <c:pt idx="6520">
                  <c:v>19.582582582582862</c:v>
                </c:pt>
                <c:pt idx="6521">
                  <c:v>19.585585585585864</c:v>
                </c:pt>
                <c:pt idx="6522">
                  <c:v>19.588588588588866</c:v>
                </c:pt>
                <c:pt idx="6523">
                  <c:v>19.591591591591868</c:v>
                </c:pt>
                <c:pt idx="6524">
                  <c:v>19.59459459459487</c:v>
                </c:pt>
                <c:pt idx="6525">
                  <c:v>19.597597597597872</c:v>
                </c:pt>
                <c:pt idx="6526">
                  <c:v>19.600600600600874</c:v>
                </c:pt>
                <c:pt idx="6527">
                  <c:v>19.603603603603876</c:v>
                </c:pt>
                <c:pt idx="6528">
                  <c:v>19.606606606606878</c:v>
                </c:pt>
                <c:pt idx="6529">
                  <c:v>19.60960960960988</c:v>
                </c:pt>
                <c:pt idx="6530">
                  <c:v>19.612612612612882</c:v>
                </c:pt>
                <c:pt idx="6531">
                  <c:v>19.615615615615884</c:v>
                </c:pt>
                <c:pt idx="6532">
                  <c:v>19.618618618618886</c:v>
                </c:pt>
                <c:pt idx="6533">
                  <c:v>19.621621621621887</c:v>
                </c:pt>
                <c:pt idx="6534">
                  <c:v>19.624624624624889</c:v>
                </c:pt>
                <c:pt idx="6535">
                  <c:v>19.627627627627891</c:v>
                </c:pt>
                <c:pt idx="6536">
                  <c:v>19.630630630630893</c:v>
                </c:pt>
                <c:pt idx="6537">
                  <c:v>19.633633633633895</c:v>
                </c:pt>
                <c:pt idx="6538">
                  <c:v>19.636636636636897</c:v>
                </c:pt>
                <c:pt idx="6539">
                  <c:v>19.639639639639899</c:v>
                </c:pt>
                <c:pt idx="6540">
                  <c:v>19.642642642642901</c:v>
                </c:pt>
                <c:pt idx="6541">
                  <c:v>19.645645645645903</c:v>
                </c:pt>
                <c:pt idx="6542">
                  <c:v>19.648648648648905</c:v>
                </c:pt>
                <c:pt idx="6543">
                  <c:v>19.651651651651907</c:v>
                </c:pt>
                <c:pt idx="6544">
                  <c:v>19.654654654654909</c:v>
                </c:pt>
                <c:pt idx="6545">
                  <c:v>19.657657657657911</c:v>
                </c:pt>
                <c:pt idx="6546">
                  <c:v>19.660660660660913</c:v>
                </c:pt>
                <c:pt idx="6547">
                  <c:v>19.663663663663915</c:v>
                </c:pt>
                <c:pt idx="6548">
                  <c:v>19.666666666666917</c:v>
                </c:pt>
                <c:pt idx="6549">
                  <c:v>19.669669669669918</c:v>
                </c:pt>
                <c:pt idx="6550">
                  <c:v>19.67267267267292</c:v>
                </c:pt>
                <c:pt idx="6551">
                  <c:v>19.675675675675922</c:v>
                </c:pt>
                <c:pt idx="6552">
                  <c:v>19.678678678678924</c:v>
                </c:pt>
                <c:pt idx="6553">
                  <c:v>19.681681681681926</c:v>
                </c:pt>
                <c:pt idx="6554">
                  <c:v>19.684684684684928</c:v>
                </c:pt>
                <c:pt idx="6555">
                  <c:v>19.68768768768793</c:v>
                </c:pt>
                <c:pt idx="6556">
                  <c:v>19.690690690690932</c:v>
                </c:pt>
                <c:pt idx="6557">
                  <c:v>19.693693693693934</c:v>
                </c:pt>
                <c:pt idx="6558">
                  <c:v>19.696696696696936</c:v>
                </c:pt>
                <c:pt idx="6559">
                  <c:v>19.699699699699938</c:v>
                </c:pt>
                <c:pt idx="6560">
                  <c:v>19.70270270270294</c:v>
                </c:pt>
                <c:pt idx="6561">
                  <c:v>19.705705705705942</c:v>
                </c:pt>
                <c:pt idx="6562">
                  <c:v>19.708708708708944</c:v>
                </c:pt>
                <c:pt idx="6563">
                  <c:v>19.711711711711946</c:v>
                </c:pt>
                <c:pt idx="6564">
                  <c:v>19.714714714714948</c:v>
                </c:pt>
                <c:pt idx="6565">
                  <c:v>19.717717717717949</c:v>
                </c:pt>
                <c:pt idx="6566">
                  <c:v>19.720720720720951</c:v>
                </c:pt>
                <c:pt idx="6567">
                  <c:v>19.723723723723953</c:v>
                </c:pt>
                <c:pt idx="6568">
                  <c:v>19.726726726726955</c:v>
                </c:pt>
                <c:pt idx="6569">
                  <c:v>19.729729729729957</c:v>
                </c:pt>
                <c:pt idx="6570">
                  <c:v>19.732732732732959</c:v>
                </c:pt>
                <c:pt idx="6571">
                  <c:v>19.735735735735961</c:v>
                </c:pt>
                <c:pt idx="6572">
                  <c:v>19.738738738738963</c:v>
                </c:pt>
                <c:pt idx="6573">
                  <c:v>19.741741741741965</c:v>
                </c:pt>
                <c:pt idx="6574">
                  <c:v>19.744744744744967</c:v>
                </c:pt>
                <c:pt idx="6575">
                  <c:v>19.747747747747969</c:v>
                </c:pt>
              </c:numCache>
            </c:numRef>
          </c:cat>
          <c:val>
            <c:numRef>
              <c:f>工作表1!$B$2:$B$6577</c:f>
              <c:numCache>
                <c:formatCode>General</c:formatCode>
                <c:ptCount val="6576"/>
                <c:pt idx="0">
                  <c:v>80</c:v>
                </c:pt>
                <c:pt idx="1">
                  <c:v>84</c:v>
                </c:pt>
                <c:pt idx="2">
                  <c:v>85</c:v>
                </c:pt>
                <c:pt idx="3">
                  <c:v>79</c:v>
                </c:pt>
                <c:pt idx="4">
                  <c:v>77</c:v>
                </c:pt>
                <c:pt idx="5">
                  <c:v>81</c:v>
                </c:pt>
                <c:pt idx="6">
                  <c:v>83</c:v>
                </c:pt>
                <c:pt idx="7">
                  <c:v>86</c:v>
                </c:pt>
                <c:pt idx="8">
                  <c:v>82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84</c:v>
                </c:pt>
                <c:pt idx="14">
                  <c:v>78</c:v>
                </c:pt>
                <c:pt idx="15">
                  <c:v>77</c:v>
                </c:pt>
                <c:pt idx="16">
                  <c:v>80</c:v>
                </c:pt>
                <c:pt idx="17">
                  <c:v>82</c:v>
                </c:pt>
                <c:pt idx="18">
                  <c:v>86</c:v>
                </c:pt>
                <c:pt idx="19">
                  <c:v>83</c:v>
                </c:pt>
                <c:pt idx="20">
                  <c:v>78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86</c:v>
                </c:pt>
                <c:pt idx="25">
                  <c:v>80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80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81</c:v>
                </c:pt>
                <c:pt idx="35">
                  <c:v>82</c:v>
                </c:pt>
                <c:pt idx="36">
                  <c:v>77</c:v>
                </c:pt>
                <c:pt idx="37">
                  <c:v>75</c:v>
                </c:pt>
                <c:pt idx="38">
                  <c:v>78</c:v>
                </c:pt>
                <c:pt idx="39">
                  <c:v>80</c:v>
                </c:pt>
                <c:pt idx="40">
                  <c:v>84</c:v>
                </c:pt>
                <c:pt idx="41">
                  <c:v>82</c:v>
                </c:pt>
                <c:pt idx="42">
                  <c:v>75</c:v>
                </c:pt>
                <c:pt idx="43">
                  <c:v>74</c:v>
                </c:pt>
                <c:pt idx="44">
                  <c:v>77</c:v>
                </c:pt>
                <c:pt idx="45">
                  <c:v>81</c:v>
                </c:pt>
                <c:pt idx="46">
                  <c:v>82</c:v>
                </c:pt>
                <c:pt idx="47">
                  <c:v>78</c:v>
                </c:pt>
                <c:pt idx="48">
                  <c:v>74</c:v>
                </c:pt>
                <c:pt idx="49">
                  <c:v>76</c:v>
                </c:pt>
                <c:pt idx="50">
                  <c:v>79</c:v>
                </c:pt>
                <c:pt idx="51">
                  <c:v>83</c:v>
                </c:pt>
                <c:pt idx="52">
                  <c:v>80</c:v>
                </c:pt>
                <c:pt idx="53">
                  <c:v>75</c:v>
                </c:pt>
                <c:pt idx="54">
                  <c:v>76</c:v>
                </c:pt>
                <c:pt idx="55">
                  <c:v>79</c:v>
                </c:pt>
                <c:pt idx="56">
                  <c:v>82</c:v>
                </c:pt>
                <c:pt idx="57">
                  <c:v>86</c:v>
                </c:pt>
                <c:pt idx="58">
                  <c:v>83</c:v>
                </c:pt>
                <c:pt idx="59">
                  <c:v>81</c:v>
                </c:pt>
                <c:pt idx="60">
                  <c:v>85</c:v>
                </c:pt>
                <c:pt idx="61">
                  <c:v>90</c:v>
                </c:pt>
                <c:pt idx="62">
                  <c:v>94</c:v>
                </c:pt>
                <c:pt idx="63">
                  <c:v>94</c:v>
                </c:pt>
                <c:pt idx="64">
                  <c:v>86</c:v>
                </c:pt>
                <c:pt idx="65">
                  <c:v>81</c:v>
                </c:pt>
                <c:pt idx="66">
                  <c:v>81</c:v>
                </c:pt>
                <c:pt idx="67">
                  <c:v>80</c:v>
                </c:pt>
                <c:pt idx="68">
                  <c:v>80</c:v>
                </c:pt>
                <c:pt idx="69">
                  <c:v>73</c:v>
                </c:pt>
                <c:pt idx="70">
                  <c:v>65</c:v>
                </c:pt>
                <c:pt idx="71">
                  <c:v>64</c:v>
                </c:pt>
                <c:pt idx="72">
                  <c:v>66</c:v>
                </c:pt>
                <c:pt idx="73">
                  <c:v>69</c:v>
                </c:pt>
                <c:pt idx="74">
                  <c:v>71</c:v>
                </c:pt>
                <c:pt idx="75">
                  <c:v>66</c:v>
                </c:pt>
                <c:pt idx="76">
                  <c:v>65</c:v>
                </c:pt>
                <c:pt idx="77">
                  <c:v>69</c:v>
                </c:pt>
                <c:pt idx="78">
                  <c:v>72</c:v>
                </c:pt>
                <c:pt idx="79">
                  <c:v>76</c:v>
                </c:pt>
                <c:pt idx="80">
                  <c:v>73</c:v>
                </c:pt>
                <c:pt idx="81">
                  <c:v>68</c:v>
                </c:pt>
                <c:pt idx="82">
                  <c:v>69</c:v>
                </c:pt>
                <c:pt idx="83">
                  <c:v>72</c:v>
                </c:pt>
                <c:pt idx="84">
                  <c:v>76</c:v>
                </c:pt>
                <c:pt idx="85">
                  <c:v>77</c:v>
                </c:pt>
                <c:pt idx="86">
                  <c:v>71</c:v>
                </c:pt>
                <c:pt idx="87">
                  <c:v>69</c:v>
                </c:pt>
                <c:pt idx="88">
                  <c:v>72</c:v>
                </c:pt>
                <c:pt idx="89">
                  <c:v>75</c:v>
                </c:pt>
                <c:pt idx="90">
                  <c:v>78</c:v>
                </c:pt>
                <c:pt idx="91">
                  <c:v>75</c:v>
                </c:pt>
                <c:pt idx="92">
                  <c:v>69</c:v>
                </c:pt>
                <c:pt idx="93">
                  <c:v>68</c:v>
                </c:pt>
                <c:pt idx="94">
                  <c:v>70</c:v>
                </c:pt>
                <c:pt idx="95">
                  <c:v>74</c:v>
                </c:pt>
                <c:pt idx="96">
                  <c:v>75</c:v>
                </c:pt>
                <c:pt idx="97">
                  <c:v>70</c:v>
                </c:pt>
                <c:pt idx="98">
                  <c:v>65</c:v>
                </c:pt>
                <c:pt idx="99">
                  <c:v>67</c:v>
                </c:pt>
                <c:pt idx="100">
                  <c:v>72</c:v>
                </c:pt>
                <c:pt idx="101">
                  <c:v>76</c:v>
                </c:pt>
                <c:pt idx="102">
                  <c:v>73</c:v>
                </c:pt>
                <c:pt idx="103">
                  <c:v>67</c:v>
                </c:pt>
                <c:pt idx="104">
                  <c:v>67</c:v>
                </c:pt>
                <c:pt idx="105">
                  <c:v>70</c:v>
                </c:pt>
                <c:pt idx="106">
                  <c:v>73</c:v>
                </c:pt>
                <c:pt idx="107">
                  <c:v>75</c:v>
                </c:pt>
                <c:pt idx="108">
                  <c:v>70</c:v>
                </c:pt>
                <c:pt idx="109">
                  <c:v>67</c:v>
                </c:pt>
                <c:pt idx="110">
                  <c:v>69</c:v>
                </c:pt>
                <c:pt idx="111">
                  <c:v>71</c:v>
                </c:pt>
                <c:pt idx="112">
                  <c:v>75</c:v>
                </c:pt>
                <c:pt idx="113">
                  <c:v>74</c:v>
                </c:pt>
                <c:pt idx="114">
                  <c:v>69</c:v>
                </c:pt>
                <c:pt idx="115">
                  <c:v>68</c:v>
                </c:pt>
                <c:pt idx="116">
                  <c:v>71</c:v>
                </c:pt>
                <c:pt idx="117">
                  <c:v>73</c:v>
                </c:pt>
                <c:pt idx="118">
                  <c:v>76</c:v>
                </c:pt>
                <c:pt idx="119">
                  <c:v>72</c:v>
                </c:pt>
                <c:pt idx="120">
                  <c:v>68</c:v>
                </c:pt>
                <c:pt idx="121">
                  <c:v>69</c:v>
                </c:pt>
                <c:pt idx="122">
                  <c:v>72</c:v>
                </c:pt>
                <c:pt idx="123">
                  <c:v>76</c:v>
                </c:pt>
                <c:pt idx="124">
                  <c:v>76</c:v>
                </c:pt>
                <c:pt idx="125">
                  <c:v>70</c:v>
                </c:pt>
                <c:pt idx="126">
                  <c:v>68</c:v>
                </c:pt>
                <c:pt idx="127">
                  <c:v>72</c:v>
                </c:pt>
                <c:pt idx="128">
                  <c:v>74</c:v>
                </c:pt>
                <c:pt idx="129">
                  <c:v>78</c:v>
                </c:pt>
                <c:pt idx="130">
                  <c:v>75</c:v>
                </c:pt>
                <c:pt idx="131">
                  <c:v>69</c:v>
                </c:pt>
                <c:pt idx="132">
                  <c:v>70</c:v>
                </c:pt>
                <c:pt idx="133">
                  <c:v>74</c:v>
                </c:pt>
                <c:pt idx="134">
                  <c:v>78</c:v>
                </c:pt>
                <c:pt idx="135">
                  <c:v>77</c:v>
                </c:pt>
                <c:pt idx="136">
                  <c:v>70</c:v>
                </c:pt>
                <c:pt idx="137">
                  <c:v>69</c:v>
                </c:pt>
                <c:pt idx="138">
                  <c:v>71</c:v>
                </c:pt>
                <c:pt idx="139">
                  <c:v>74</c:v>
                </c:pt>
                <c:pt idx="140">
                  <c:v>79</c:v>
                </c:pt>
                <c:pt idx="141">
                  <c:v>76</c:v>
                </c:pt>
                <c:pt idx="142">
                  <c:v>70</c:v>
                </c:pt>
                <c:pt idx="143">
                  <c:v>70</c:v>
                </c:pt>
                <c:pt idx="144">
                  <c:v>71</c:v>
                </c:pt>
                <c:pt idx="145">
                  <c:v>74</c:v>
                </c:pt>
                <c:pt idx="146">
                  <c:v>76</c:v>
                </c:pt>
                <c:pt idx="147">
                  <c:v>68</c:v>
                </c:pt>
                <c:pt idx="148">
                  <c:v>64</c:v>
                </c:pt>
                <c:pt idx="149">
                  <c:v>65</c:v>
                </c:pt>
                <c:pt idx="150">
                  <c:v>67</c:v>
                </c:pt>
                <c:pt idx="151">
                  <c:v>71</c:v>
                </c:pt>
                <c:pt idx="152">
                  <c:v>68</c:v>
                </c:pt>
                <c:pt idx="153">
                  <c:v>62</c:v>
                </c:pt>
                <c:pt idx="154">
                  <c:v>61</c:v>
                </c:pt>
                <c:pt idx="155">
                  <c:v>63</c:v>
                </c:pt>
                <c:pt idx="156">
                  <c:v>65</c:v>
                </c:pt>
                <c:pt idx="157">
                  <c:v>67</c:v>
                </c:pt>
                <c:pt idx="158">
                  <c:v>62</c:v>
                </c:pt>
                <c:pt idx="159">
                  <c:v>58</c:v>
                </c:pt>
                <c:pt idx="160">
                  <c:v>59</c:v>
                </c:pt>
                <c:pt idx="161">
                  <c:v>61</c:v>
                </c:pt>
                <c:pt idx="162">
                  <c:v>65</c:v>
                </c:pt>
                <c:pt idx="163">
                  <c:v>63</c:v>
                </c:pt>
                <c:pt idx="164">
                  <c:v>57</c:v>
                </c:pt>
                <c:pt idx="165">
                  <c:v>56</c:v>
                </c:pt>
                <c:pt idx="166">
                  <c:v>58</c:v>
                </c:pt>
                <c:pt idx="167">
                  <c:v>60</c:v>
                </c:pt>
                <c:pt idx="168">
                  <c:v>63</c:v>
                </c:pt>
                <c:pt idx="169">
                  <c:v>60</c:v>
                </c:pt>
                <c:pt idx="170">
                  <c:v>55</c:v>
                </c:pt>
                <c:pt idx="171">
                  <c:v>56</c:v>
                </c:pt>
                <c:pt idx="172">
                  <c:v>59</c:v>
                </c:pt>
                <c:pt idx="173">
                  <c:v>62</c:v>
                </c:pt>
                <c:pt idx="174">
                  <c:v>61</c:v>
                </c:pt>
                <c:pt idx="175">
                  <c:v>54</c:v>
                </c:pt>
                <c:pt idx="176">
                  <c:v>53</c:v>
                </c:pt>
                <c:pt idx="177">
                  <c:v>55</c:v>
                </c:pt>
                <c:pt idx="178">
                  <c:v>60</c:v>
                </c:pt>
                <c:pt idx="179">
                  <c:v>64</c:v>
                </c:pt>
                <c:pt idx="180">
                  <c:v>60</c:v>
                </c:pt>
                <c:pt idx="181">
                  <c:v>55</c:v>
                </c:pt>
                <c:pt idx="182">
                  <c:v>56</c:v>
                </c:pt>
                <c:pt idx="183">
                  <c:v>58</c:v>
                </c:pt>
                <c:pt idx="184">
                  <c:v>63</c:v>
                </c:pt>
                <c:pt idx="185">
                  <c:v>63</c:v>
                </c:pt>
                <c:pt idx="186">
                  <c:v>57</c:v>
                </c:pt>
                <c:pt idx="187">
                  <c:v>55</c:v>
                </c:pt>
                <c:pt idx="188">
                  <c:v>56</c:v>
                </c:pt>
                <c:pt idx="189">
                  <c:v>59</c:v>
                </c:pt>
                <c:pt idx="190">
                  <c:v>63</c:v>
                </c:pt>
                <c:pt idx="191">
                  <c:v>59</c:v>
                </c:pt>
                <c:pt idx="192">
                  <c:v>55</c:v>
                </c:pt>
                <c:pt idx="193">
                  <c:v>56</c:v>
                </c:pt>
                <c:pt idx="194">
                  <c:v>58</c:v>
                </c:pt>
                <c:pt idx="195">
                  <c:v>61</c:v>
                </c:pt>
                <c:pt idx="196">
                  <c:v>62</c:v>
                </c:pt>
                <c:pt idx="197">
                  <c:v>57</c:v>
                </c:pt>
                <c:pt idx="198">
                  <c:v>54</c:v>
                </c:pt>
                <c:pt idx="199">
                  <c:v>54</c:v>
                </c:pt>
                <c:pt idx="200">
                  <c:v>57</c:v>
                </c:pt>
                <c:pt idx="201">
                  <c:v>62</c:v>
                </c:pt>
                <c:pt idx="202">
                  <c:v>60</c:v>
                </c:pt>
                <c:pt idx="203">
                  <c:v>56</c:v>
                </c:pt>
                <c:pt idx="204">
                  <c:v>56</c:v>
                </c:pt>
                <c:pt idx="205">
                  <c:v>58</c:v>
                </c:pt>
                <c:pt idx="206">
                  <c:v>61</c:v>
                </c:pt>
                <c:pt idx="207">
                  <c:v>64</c:v>
                </c:pt>
                <c:pt idx="208">
                  <c:v>57</c:v>
                </c:pt>
                <c:pt idx="209">
                  <c:v>53</c:v>
                </c:pt>
                <c:pt idx="210">
                  <c:v>54</c:v>
                </c:pt>
                <c:pt idx="211">
                  <c:v>58</c:v>
                </c:pt>
                <c:pt idx="212">
                  <c:v>64</c:v>
                </c:pt>
                <c:pt idx="213">
                  <c:v>62</c:v>
                </c:pt>
                <c:pt idx="214">
                  <c:v>56</c:v>
                </c:pt>
                <c:pt idx="215">
                  <c:v>55</c:v>
                </c:pt>
                <c:pt idx="216">
                  <c:v>57</c:v>
                </c:pt>
                <c:pt idx="217">
                  <c:v>61</c:v>
                </c:pt>
                <c:pt idx="218">
                  <c:v>64</c:v>
                </c:pt>
                <c:pt idx="219">
                  <c:v>59</c:v>
                </c:pt>
                <c:pt idx="220">
                  <c:v>54</c:v>
                </c:pt>
                <c:pt idx="221">
                  <c:v>55</c:v>
                </c:pt>
                <c:pt idx="222">
                  <c:v>57</c:v>
                </c:pt>
                <c:pt idx="223">
                  <c:v>62</c:v>
                </c:pt>
                <c:pt idx="224">
                  <c:v>61</c:v>
                </c:pt>
                <c:pt idx="225">
                  <c:v>54</c:v>
                </c:pt>
                <c:pt idx="226">
                  <c:v>54</c:v>
                </c:pt>
                <c:pt idx="227">
                  <c:v>57</c:v>
                </c:pt>
                <c:pt idx="228">
                  <c:v>60</c:v>
                </c:pt>
                <c:pt idx="229">
                  <c:v>64</c:v>
                </c:pt>
                <c:pt idx="230">
                  <c:v>61</c:v>
                </c:pt>
                <c:pt idx="231">
                  <c:v>56</c:v>
                </c:pt>
                <c:pt idx="232">
                  <c:v>57</c:v>
                </c:pt>
                <c:pt idx="233">
                  <c:v>59</c:v>
                </c:pt>
                <c:pt idx="234">
                  <c:v>64</c:v>
                </c:pt>
                <c:pt idx="235">
                  <c:v>62</c:v>
                </c:pt>
                <c:pt idx="236">
                  <c:v>56</c:v>
                </c:pt>
                <c:pt idx="237">
                  <c:v>55</c:v>
                </c:pt>
                <c:pt idx="238">
                  <c:v>58</c:v>
                </c:pt>
                <c:pt idx="239">
                  <c:v>62</c:v>
                </c:pt>
                <c:pt idx="240">
                  <c:v>65</c:v>
                </c:pt>
                <c:pt idx="241">
                  <c:v>61</c:v>
                </c:pt>
                <c:pt idx="242">
                  <c:v>56</c:v>
                </c:pt>
                <c:pt idx="243">
                  <c:v>57</c:v>
                </c:pt>
                <c:pt idx="244">
                  <c:v>59</c:v>
                </c:pt>
                <c:pt idx="245">
                  <c:v>62</c:v>
                </c:pt>
                <c:pt idx="246">
                  <c:v>64</c:v>
                </c:pt>
                <c:pt idx="247">
                  <c:v>57</c:v>
                </c:pt>
                <c:pt idx="248">
                  <c:v>54</c:v>
                </c:pt>
                <c:pt idx="249">
                  <c:v>56</c:v>
                </c:pt>
                <c:pt idx="250">
                  <c:v>58</c:v>
                </c:pt>
                <c:pt idx="251">
                  <c:v>62</c:v>
                </c:pt>
                <c:pt idx="252">
                  <c:v>60</c:v>
                </c:pt>
                <c:pt idx="253">
                  <c:v>55</c:v>
                </c:pt>
                <c:pt idx="254">
                  <c:v>56</c:v>
                </c:pt>
                <c:pt idx="255">
                  <c:v>57</c:v>
                </c:pt>
                <c:pt idx="256">
                  <c:v>61</c:v>
                </c:pt>
                <c:pt idx="257">
                  <c:v>64</c:v>
                </c:pt>
                <c:pt idx="258">
                  <c:v>57</c:v>
                </c:pt>
                <c:pt idx="259">
                  <c:v>55</c:v>
                </c:pt>
                <c:pt idx="260">
                  <c:v>57</c:v>
                </c:pt>
                <c:pt idx="261">
                  <c:v>59</c:v>
                </c:pt>
                <c:pt idx="262">
                  <c:v>64</c:v>
                </c:pt>
                <c:pt idx="263">
                  <c:v>61</c:v>
                </c:pt>
                <c:pt idx="264">
                  <c:v>55</c:v>
                </c:pt>
                <c:pt idx="265">
                  <c:v>55</c:v>
                </c:pt>
                <c:pt idx="266">
                  <c:v>56</c:v>
                </c:pt>
                <c:pt idx="267">
                  <c:v>61</c:v>
                </c:pt>
                <c:pt idx="268">
                  <c:v>63</c:v>
                </c:pt>
                <c:pt idx="269">
                  <c:v>57</c:v>
                </c:pt>
                <c:pt idx="270">
                  <c:v>54</c:v>
                </c:pt>
                <c:pt idx="271">
                  <c:v>55</c:v>
                </c:pt>
                <c:pt idx="272">
                  <c:v>58</c:v>
                </c:pt>
                <c:pt idx="273">
                  <c:v>62</c:v>
                </c:pt>
                <c:pt idx="274">
                  <c:v>61</c:v>
                </c:pt>
                <c:pt idx="275">
                  <c:v>55</c:v>
                </c:pt>
                <c:pt idx="276">
                  <c:v>55</c:v>
                </c:pt>
                <c:pt idx="277">
                  <c:v>57</c:v>
                </c:pt>
                <c:pt idx="278">
                  <c:v>61</c:v>
                </c:pt>
                <c:pt idx="279">
                  <c:v>64</c:v>
                </c:pt>
                <c:pt idx="280">
                  <c:v>59</c:v>
                </c:pt>
                <c:pt idx="281">
                  <c:v>55</c:v>
                </c:pt>
                <c:pt idx="282">
                  <c:v>56</c:v>
                </c:pt>
                <c:pt idx="283">
                  <c:v>59</c:v>
                </c:pt>
                <c:pt idx="284">
                  <c:v>64</c:v>
                </c:pt>
                <c:pt idx="285">
                  <c:v>62</c:v>
                </c:pt>
                <c:pt idx="286">
                  <c:v>54</c:v>
                </c:pt>
                <c:pt idx="287">
                  <c:v>53</c:v>
                </c:pt>
                <c:pt idx="288">
                  <c:v>55</c:v>
                </c:pt>
                <c:pt idx="289">
                  <c:v>59</c:v>
                </c:pt>
                <c:pt idx="290">
                  <c:v>63</c:v>
                </c:pt>
                <c:pt idx="291">
                  <c:v>60</c:v>
                </c:pt>
                <c:pt idx="292">
                  <c:v>56</c:v>
                </c:pt>
                <c:pt idx="293">
                  <c:v>57</c:v>
                </c:pt>
                <c:pt idx="294">
                  <c:v>60</c:v>
                </c:pt>
                <c:pt idx="295">
                  <c:v>65</c:v>
                </c:pt>
                <c:pt idx="296">
                  <c:v>65</c:v>
                </c:pt>
                <c:pt idx="297">
                  <c:v>58</c:v>
                </c:pt>
                <c:pt idx="298">
                  <c:v>55</c:v>
                </c:pt>
                <c:pt idx="299">
                  <c:v>56</c:v>
                </c:pt>
                <c:pt idx="300">
                  <c:v>59</c:v>
                </c:pt>
                <c:pt idx="301">
                  <c:v>63</c:v>
                </c:pt>
                <c:pt idx="302">
                  <c:v>59</c:v>
                </c:pt>
                <c:pt idx="303">
                  <c:v>54</c:v>
                </c:pt>
                <c:pt idx="304">
                  <c:v>55</c:v>
                </c:pt>
                <c:pt idx="305">
                  <c:v>57</c:v>
                </c:pt>
                <c:pt idx="306">
                  <c:v>61</c:v>
                </c:pt>
                <c:pt idx="307">
                  <c:v>62</c:v>
                </c:pt>
                <c:pt idx="308">
                  <c:v>56</c:v>
                </c:pt>
                <c:pt idx="309">
                  <c:v>53</c:v>
                </c:pt>
                <c:pt idx="310">
                  <c:v>55</c:v>
                </c:pt>
                <c:pt idx="311">
                  <c:v>58</c:v>
                </c:pt>
                <c:pt idx="312">
                  <c:v>61</c:v>
                </c:pt>
                <c:pt idx="313">
                  <c:v>59</c:v>
                </c:pt>
                <c:pt idx="314">
                  <c:v>53</c:v>
                </c:pt>
                <c:pt idx="315">
                  <c:v>54</c:v>
                </c:pt>
                <c:pt idx="316">
                  <c:v>57</c:v>
                </c:pt>
                <c:pt idx="317">
                  <c:v>61</c:v>
                </c:pt>
                <c:pt idx="318">
                  <c:v>63</c:v>
                </c:pt>
                <c:pt idx="319">
                  <c:v>57</c:v>
                </c:pt>
                <c:pt idx="320">
                  <c:v>54</c:v>
                </c:pt>
                <c:pt idx="321">
                  <c:v>54</c:v>
                </c:pt>
                <c:pt idx="322">
                  <c:v>57</c:v>
                </c:pt>
                <c:pt idx="323">
                  <c:v>61</c:v>
                </c:pt>
                <c:pt idx="324">
                  <c:v>59</c:v>
                </c:pt>
                <c:pt idx="325">
                  <c:v>54</c:v>
                </c:pt>
                <c:pt idx="326">
                  <c:v>54</c:v>
                </c:pt>
                <c:pt idx="327">
                  <c:v>56</c:v>
                </c:pt>
                <c:pt idx="328">
                  <c:v>60</c:v>
                </c:pt>
                <c:pt idx="329">
                  <c:v>62</c:v>
                </c:pt>
                <c:pt idx="330">
                  <c:v>57</c:v>
                </c:pt>
                <c:pt idx="331">
                  <c:v>53</c:v>
                </c:pt>
                <c:pt idx="332">
                  <c:v>56</c:v>
                </c:pt>
                <c:pt idx="333">
                  <c:v>59</c:v>
                </c:pt>
                <c:pt idx="334">
                  <c:v>65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67</c:v>
                </c:pt>
                <c:pt idx="339">
                  <c:v>71</c:v>
                </c:pt>
                <c:pt idx="340">
                  <c:v>75</c:v>
                </c:pt>
                <c:pt idx="341">
                  <c:v>72</c:v>
                </c:pt>
                <c:pt idx="342">
                  <c:v>65</c:v>
                </c:pt>
                <c:pt idx="343">
                  <c:v>63</c:v>
                </c:pt>
                <c:pt idx="344">
                  <c:v>62</c:v>
                </c:pt>
                <c:pt idx="345">
                  <c:v>63</c:v>
                </c:pt>
                <c:pt idx="346">
                  <c:v>59</c:v>
                </c:pt>
                <c:pt idx="347">
                  <c:v>49</c:v>
                </c:pt>
                <c:pt idx="348">
                  <c:v>48</c:v>
                </c:pt>
                <c:pt idx="349">
                  <c:v>50</c:v>
                </c:pt>
                <c:pt idx="350">
                  <c:v>53</c:v>
                </c:pt>
                <c:pt idx="351">
                  <c:v>58</c:v>
                </c:pt>
                <c:pt idx="352">
                  <c:v>54</c:v>
                </c:pt>
                <c:pt idx="353">
                  <c:v>50</c:v>
                </c:pt>
                <c:pt idx="354">
                  <c:v>52</c:v>
                </c:pt>
                <c:pt idx="355">
                  <c:v>55</c:v>
                </c:pt>
                <c:pt idx="356">
                  <c:v>60</c:v>
                </c:pt>
                <c:pt idx="357">
                  <c:v>61</c:v>
                </c:pt>
                <c:pt idx="358">
                  <c:v>55</c:v>
                </c:pt>
                <c:pt idx="359">
                  <c:v>54</c:v>
                </c:pt>
                <c:pt idx="360">
                  <c:v>55</c:v>
                </c:pt>
                <c:pt idx="361">
                  <c:v>59</c:v>
                </c:pt>
                <c:pt idx="362">
                  <c:v>62</c:v>
                </c:pt>
                <c:pt idx="363">
                  <c:v>58</c:v>
                </c:pt>
                <c:pt idx="364">
                  <c:v>53</c:v>
                </c:pt>
                <c:pt idx="365">
                  <c:v>54</c:v>
                </c:pt>
                <c:pt idx="366">
                  <c:v>56</c:v>
                </c:pt>
                <c:pt idx="367">
                  <c:v>61</c:v>
                </c:pt>
                <c:pt idx="368">
                  <c:v>63</c:v>
                </c:pt>
                <c:pt idx="369">
                  <c:v>58</c:v>
                </c:pt>
                <c:pt idx="370">
                  <c:v>55</c:v>
                </c:pt>
                <c:pt idx="371">
                  <c:v>57</c:v>
                </c:pt>
                <c:pt idx="372">
                  <c:v>59</c:v>
                </c:pt>
                <c:pt idx="373">
                  <c:v>64</c:v>
                </c:pt>
                <c:pt idx="374">
                  <c:v>63</c:v>
                </c:pt>
                <c:pt idx="375">
                  <c:v>58</c:v>
                </c:pt>
                <c:pt idx="376">
                  <c:v>57</c:v>
                </c:pt>
                <c:pt idx="377">
                  <c:v>59</c:v>
                </c:pt>
                <c:pt idx="378">
                  <c:v>63</c:v>
                </c:pt>
                <c:pt idx="379">
                  <c:v>64</c:v>
                </c:pt>
                <c:pt idx="380">
                  <c:v>58</c:v>
                </c:pt>
                <c:pt idx="381">
                  <c:v>55</c:v>
                </c:pt>
                <c:pt idx="382">
                  <c:v>57</c:v>
                </c:pt>
                <c:pt idx="383">
                  <c:v>59</c:v>
                </c:pt>
                <c:pt idx="384">
                  <c:v>64</c:v>
                </c:pt>
                <c:pt idx="385">
                  <c:v>63</c:v>
                </c:pt>
                <c:pt idx="386">
                  <c:v>57</c:v>
                </c:pt>
                <c:pt idx="387">
                  <c:v>57</c:v>
                </c:pt>
                <c:pt idx="388">
                  <c:v>59</c:v>
                </c:pt>
                <c:pt idx="389">
                  <c:v>64</c:v>
                </c:pt>
                <c:pt idx="390">
                  <c:v>66</c:v>
                </c:pt>
                <c:pt idx="391">
                  <c:v>61</c:v>
                </c:pt>
                <c:pt idx="392">
                  <c:v>58</c:v>
                </c:pt>
                <c:pt idx="393">
                  <c:v>59</c:v>
                </c:pt>
                <c:pt idx="394">
                  <c:v>62</c:v>
                </c:pt>
                <c:pt idx="395">
                  <c:v>67</c:v>
                </c:pt>
                <c:pt idx="396">
                  <c:v>66</c:v>
                </c:pt>
                <c:pt idx="397">
                  <c:v>60</c:v>
                </c:pt>
                <c:pt idx="398">
                  <c:v>60</c:v>
                </c:pt>
                <c:pt idx="399">
                  <c:v>63</c:v>
                </c:pt>
                <c:pt idx="400">
                  <c:v>67</c:v>
                </c:pt>
                <c:pt idx="401">
                  <c:v>71</c:v>
                </c:pt>
                <c:pt idx="402">
                  <c:v>67</c:v>
                </c:pt>
                <c:pt idx="403">
                  <c:v>62</c:v>
                </c:pt>
                <c:pt idx="404">
                  <c:v>63</c:v>
                </c:pt>
                <c:pt idx="405">
                  <c:v>65</c:v>
                </c:pt>
                <c:pt idx="406">
                  <c:v>70</c:v>
                </c:pt>
                <c:pt idx="407">
                  <c:v>69</c:v>
                </c:pt>
                <c:pt idx="408">
                  <c:v>64</c:v>
                </c:pt>
                <c:pt idx="409">
                  <c:v>63</c:v>
                </c:pt>
                <c:pt idx="410">
                  <c:v>67</c:v>
                </c:pt>
                <c:pt idx="411">
                  <c:v>70</c:v>
                </c:pt>
                <c:pt idx="412">
                  <c:v>73</c:v>
                </c:pt>
                <c:pt idx="413">
                  <c:v>69</c:v>
                </c:pt>
                <c:pt idx="414">
                  <c:v>64</c:v>
                </c:pt>
                <c:pt idx="415">
                  <c:v>65</c:v>
                </c:pt>
                <c:pt idx="416">
                  <c:v>67</c:v>
                </c:pt>
                <c:pt idx="417">
                  <c:v>71</c:v>
                </c:pt>
                <c:pt idx="418">
                  <c:v>71</c:v>
                </c:pt>
                <c:pt idx="419">
                  <c:v>65</c:v>
                </c:pt>
                <c:pt idx="420">
                  <c:v>62</c:v>
                </c:pt>
                <c:pt idx="421">
                  <c:v>63</c:v>
                </c:pt>
                <c:pt idx="422">
                  <c:v>66</c:v>
                </c:pt>
                <c:pt idx="423">
                  <c:v>69</c:v>
                </c:pt>
                <c:pt idx="424">
                  <c:v>66</c:v>
                </c:pt>
                <c:pt idx="425">
                  <c:v>60</c:v>
                </c:pt>
                <c:pt idx="426">
                  <c:v>60</c:v>
                </c:pt>
                <c:pt idx="427">
                  <c:v>62</c:v>
                </c:pt>
                <c:pt idx="428">
                  <c:v>65</c:v>
                </c:pt>
                <c:pt idx="429">
                  <c:v>65</c:v>
                </c:pt>
                <c:pt idx="430">
                  <c:v>58</c:v>
                </c:pt>
                <c:pt idx="431">
                  <c:v>55</c:v>
                </c:pt>
                <c:pt idx="432">
                  <c:v>55</c:v>
                </c:pt>
                <c:pt idx="433">
                  <c:v>58</c:v>
                </c:pt>
                <c:pt idx="434">
                  <c:v>62</c:v>
                </c:pt>
                <c:pt idx="435">
                  <c:v>60</c:v>
                </c:pt>
                <c:pt idx="436">
                  <c:v>53</c:v>
                </c:pt>
                <c:pt idx="437">
                  <c:v>52</c:v>
                </c:pt>
                <c:pt idx="438">
                  <c:v>55</c:v>
                </c:pt>
                <c:pt idx="439">
                  <c:v>58</c:v>
                </c:pt>
                <c:pt idx="440">
                  <c:v>61</c:v>
                </c:pt>
                <c:pt idx="441">
                  <c:v>55</c:v>
                </c:pt>
                <c:pt idx="442">
                  <c:v>53</c:v>
                </c:pt>
                <c:pt idx="443">
                  <c:v>53</c:v>
                </c:pt>
                <c:pt idx="444">
                  <c:v>56</c:v>
                </c:pt>
                <c:pt idx="445">
                  <c:v>60</c:v>
                </c:pt>
                <c:pt idx="446">
                  <c:v>58</c:v>
                </c:pt>
                <c:pt idx="447">
                  <c:v>52</c:v>
                </c:pt>
                <c:pt idx="448">
                  <c:v>52</c:v>
                </c:pt>
                <c:pt idx="449">
                  <c:v>54</c:v>
                </c:pt>
                <c:pt idx="450">
                  <c:v>58</c:v>
                </c:pt>
                <c:pt idx="451">
                  <c:v>60</c:v>
                </c:pt>
                <c:pt idx="452">
                  <c:v>56</c:v>
                </c:pt>
                <c:pt idx="453">
                  <c:v>52</c:v>
                </c:pt>
                <c:pt idx="454">
                  <c:v>52</c:v>
                </c:pt>
                <c:pt idx="455">
                  <c:v>55</c:v>
                </c:pt>
                <c:pt idx="456">
                  <c:v>59</c:v>
                </c:pt>
                <c:pt idx="457">
                  <c:v>58</c:v>
                </c:pt>
                <c:pt idx="458">
                  <c:v>52</c:v>
                </c:pt>
                <c:pt idx="459">
                  <c:v>51</c:v>
                </c:pt>
                <c:pt idx="460">
                  <c:v>53</c:v>
                </c:pt>
                <c:pt idx="461">
                  <c:v>57</c:v>
                </c:pt>
                <c:pt idx="462">
                  <c:v>61</c:v>
                </c:pt>
                <c:pt idx="463">
                  <c:v>56</c:v>
                </c:pt>
                <c:pt idx="464">
                  <c:v>52</c:v>
                </c:pt>
                <c:pt idx="465">
                  <c:v>53</c:v>
                </c:pt>
                <c:pt idx="466">
                  <c:v>54</c:v>
                </c:pt>
                <c:pt idx="467">
                  <c:v>59</c:v>
                </c:pt>
                <c:pt idx="468">
                  <c:v>59</c:v>
                </c:pt>
                <c:pt idx="469">
                  <c:v>53</c:v>
                </c:pt>
                <c:pt idx="470">
                  <c:v>52</c:v>
                </c:pt>
                <c:pt idx="471">
                  <c:v>53</c:v>
                </c:pt>
                <c:pt idx="472">
                  <c:v>56</c:v>
                </c:pt>
                <c:pt idx="473">
                  <c:v>60</c:v>
                </c:pt>
                <c:pt idx="474">
                  <c:v>57</c:v>
                </c:pt>
                <c:pt idx="475">
                  <c:v>52</c:v>
                </c:pt>
                <c:pt idx="476">
                  <c:v>52</c:v>
                </c:pt>
                <c:pt idx="477">
                  <c:v>55</c:v>
                </c:pt>
                <c:pt idx="478">
                  <c:v>59</c:v>
                </c:pt>
                <c:pt idx="479">
                  <c:v>59</c:v>
                </c:pt>
                <c:pt idx="480">
                  <c:v>52</c:v>
                </c:pt>
                <c:pt idx="481">
                  <c:v>50</c:v>
                </c:pt>
                <c:pt idx="482">
                  <c:v>52</c:v>
                </c:pt>
                <c:pt idx="483">
                  <c:v>56</c:v>
                </c:pt>
                <c:pt idx="484">
                  <c:v>61</c:v>
                </c:pt>
                <c:pt idx="485">
                  <c:v>58</c:v>
                </c:pt>
                <c:pt idx="486">
                  <c:v>52</c:v>
                </c:pt>
                <c:pt idx="487">
                  <c:v>52</c:v>
                </c:pt>
                <c:pt idx="488">
                  <c:v>55</c:v>
                </c:pt>
                <c:pt idx="489">
                  <c:v>59</c:v>
                </c:pt>
                <c:pt idx="490">
                  <c:v>60</c:v>
                </c:pt>
                <c:pt idx="491">
                  <c:v>54</c:v>
                </c:pt>
                <c:pt idx="492">
                  <c:v>51</c:v>
                </c:pt>
                <c:pt idx="493">
                  <c:v>53</c:v>
                </c:pt>
                <c:pt idx="494">
                  <c:v>55</c:v>
                </c:pt>
                <c:pt idx="495">
                  <c:v>60</c:v>
                </c:pt>
                <c:pt idx="496">
                  <c:v>57</c:v>
                </c:pt>
                <c:pt idx="497">
                  <c:v>52</c:v>
                </c:pt>
                <c:pt idx="498">
                  <c:v>52</c:v>
                </c:pt>
                <c:pt idx="499">
                  <c:v>55</c:v>
                </c:pt>
                <c:pt idx="500">
                  <c:v>59</c:v>
                </c:pt>
                <c:pt idx="501">
                  <c:v>60</c:v>
                </c:pt>
                <c:pt idx="502">
                  <c:v>54</c:v>
                </c:pt>
                <c:pt idx="503">
                  <c:v>52</c:v>
                </c:pt>
                <c:pt idx="504">
                  <c:v>53</c:v>
                </c:pt>
                <c:pt idx="505">
                  <c:v>54</c:v>
                </c:pt>
                <c:pt idx="506">
                  <c:v>57</c:v>
                </c:pt>
                <c:pt idx="507">
                  <c:v>57</c:v>
                </c:pt>
                <c:pt idx="508">
                  <c:v>53</c:v>
                </c:pt>
                <c:pt idx="509">
                  <c:v>52</c:v>
                </c:pt>
                <c:pt idx="510">
                  <c:v>55</c:v>
                </c:pt>
                <c:pt idx="511">
                  <c:v>59</c:v>
                </c:pt>
                <c:pt idx="512">
                  <c:v>61</c:v>
                </c:pt>
                <c:pt idx="513">
                  <c:v>56</c:v>
                </c:pt>
                <c:pt idx="514">
                  <c:v>52</c:v>
                </c:pt>
                <c:pt idx="515">
                  <c:v>53</c:v>
                </c:pt>
                <c:pt idx="516">
                  <c:v>56</c:v>
                </c:pt>
                <c:pt idx="517">
                  <c:v>60</c:v>
                </c:pt>
                <c:pt idx="518">
                  <c:v>59</c:v>
                </c:pt>
                <c:pt idx="519">
                  <c:v>52</c:v>
                </c:pt>
                <c:pt idx="520">
                  <c:v>52</c:v>
                </c:pt>
                <c:pt idx="521">
                  <c:v>54</c:v>
                </c:pt>
                <c:pt idx="522">
                  <c:v>57</c:v>
                </c:pt>
                <c:pt idx="523">
                  <c:v>59</c:v>
                </c:pt>
                <c:pt idx="524">
                  <c:v>55</c:v>
                </c:pt>
                <c:pt idx="525">
                  <c:v>51</c:v>
                </c:pt>
                <c:pt idx="526">
                  <c:v>52</c:v>
                </c:pt>
                <c:pt idx="527">
                  <c:v>54</c:v>
                </c:pt>
                <c:pt idx="528">
                  <c:v>59</c:v>
                </c:pt>
                <c:pt idx="529">
                  <c:v>59</c:v>
                </c:pt>
                <c:pt idx="530">
                  <c:v>54</c:v>
                </c:pt>
                <c:pt idx="531">
                  <c:v>52</c:v>
                </c:pt>
                <c:pt idx="532">
                  <c:v>53</c:v>
                </c:pt>
                <c:pt idx="533">
                  <c:v>56</c:v>
                </c:pt>
                <c:pt idx="534">
                  <c:v>58</c:v>
                </c:pt>
                <c:pt idx="535">
                  <c:v>54</c:v>
                </c:pt>
                <c:pt idx="536">
                  <c:v>50</c:v>
                </c:pt>
                <c:pt idx="537">
                  <c:v>51</c:v>
                </c:pt>
                <c:pt idx="538">
                  <c:v>54</c:v>
                </c:pt>
                <c:pt idx="539">
                  <c:v>59</c:v>
                </c:pt>
                <c:pt idx="540">
                  <c:v>61</c:v>
                </c:pt>
                <c:pt idx="541">
                  <c:v>55</c:v>
                </c:pt>
                <c:pt idx="542">
                  <c:v>53</c:v>
                </c:pt>
                <c:pt idx="543">
                  <c:v>54</c:v>
                </c:pt>
                <c:pt idx="544">
                  <c:v>58</c:v>
                </c:pt>
                <c:pt idx="545">
                  <c:v>63</c:v>
                </c:pt>
                <c:pt idx="546">
                  <c:v>60</c:v>
                </c:pt>
                <c:pt idx="547">
                  <c:v>54</c:v>
                </c:pt>
                <c:pt idx="548">
                  <c:v>54</c:v>
                </c:pt>
                <c:pt idx="549">
                  <c:v>56</c:v>
                </c:pt>
                <c:pt idx="550">
                  <c:v>61</c:v>
                </c:pt>
                <c:pt idx="551">
                  <c:v>61</c:v>
                </c:pt>
                <c:pt idx="552">
                  <c:v>56</c:v>
                </c:pt>
                <c:pt idx="553">
                  <c:v>53</c:v>
                </c:pt>
                <c:pt idx="554">
                  <c:v>54</c:v>
                </c:pt>
                <c:pt idx="555">
                  <c:v>57</c:v>
                </c:pt>
                <c:pt idx="556">
                  <c:v>61</c:v>
                </c:pt>
                <c:pt idx="557">
                  <c:v>58</c:v>
                </c:pt>
                <c:pt idx="558">
                  <c:v>52</c:v>
                </c:pt>
                <c:pt idx="559">
                  <c:v>51</c:v>
                </c:pt>
                <c:pt idx="560">
                  <c:v>53</c:v>
                </c:pt>
                <c:pt idx="561">
                  <c:v>57</c:v>
                </c:pt>
                <c:pt idx="562">
                  <c:v>59</c:v>
                </c:pt>
                <c:pt idx="563">
                  <c:v>54</c:v>
                </c:pt>
                <c:pt idx="564">
                  <c:v>50</c:v>
                </c:pt>
                <c:pt idx="565">
                  <c:v>52</c:v>
                </c:pt>
                <c:pt idx="566">
                  <c:v>54</c:v>
                </c:pt>
                <c:pt idx="567">
                  <c:v>58</c:v>
                </c:pt>
                <c:pt idx="568">
                  <c:v>58</c:v>
                </c:pt>
                <c:pt idx="569">
                  <c:v>52</c:v>
                </c:pt>
                <c:pt idx="570">
                  <c:v>51</c:v>
                </c:pt>
                <c:pt idx="571">
                  <c:v>52</c:v>
                </c:pt>
                <c:pt idx="572">
                  <c:v>56</c:v>
                </c:pt>
                <c:pt idx="573">
                  <c:v>60</c:v>
                </c:pt>
                <c:pt idx="574">
                  <c:v>55</c:v>
                </c:pt>
                <c:pt idx="575">
                  <c:v>51</c:v>
                </c:pt>
                <c:pt idx="576">
                  <c:v>53</c:v>
                </c:pt>
                <c:pt idx="577">
                  <c:v>55</c:v>
                </c:pt>
                <c:pt idx="578">
                  <c:v>60</c:v>
                </c:pt>
                <c:pt idx="579">
                  <c:v>59</c:v>
                </c:pt>
                <c:pt idx="580">
                  <c:v>54</c:v>
                </c:pt>
                <c:pt idx="581">
                  <c:v>52</c:v>
                </c:pt>
                <c:pt idx="582">
                  <c:v>54</c:v>
                </c:pt>
                <c:pt idx="583">
                  <c:v>56</c:v>
                </c:pt>
                <c:pt idx="584">
                  <c:v>60</c:v>
                </c:pt>
                <c:pt idx="585">
                  <c:v>57</c:v>
                </c:pt>
                <c:pt idx="586">
                  <c:v>53</c:v>
                </c:pt>
                <c:pt idx="587">
                  <c:v>55</c:v>
                </c:pt>
                <c:pt idx="588">
                  <c:v>58</c:v>
                </c:pt>
                <c:pt idx="589">
                  <c:v>64</c:v>
                </c:pt>
                <c:pt idx="590">
                  <c:v>67</c:v>
                </c:pt>
                <c:pt idx="591">
                  <c:v>62</c:v>
                </c:pt>
                <c:pt idx="592">
                  <c:v>62</c:v>
                </c:pt>
                <c:pt idx="593">
                  <c:v>66</c:v>
                </c:pt>
                <c:pt idx="594">
                  <c:v>69</c:v>
                </c:pt>
                <c:pt idx="595">
                  <c:v>72</c:v>
                </c:pt>
                <c:pt idx="596">
                  <c:v>67</c:v>
                </c:pt>
                <c:pt idx="597">
                  <c:v>59</c:v>
                </c:pt>
                <c:pt idx="598">
                  <c:v>57</c:v>
                </c:pt>
                <c:pt idx="599">
                  <c:v>55</c:v>
                </c:pt>
                <c:pt idx="600">
                  <c:v>56</c:v>
                </c:pt>
                <c:pt idx="601">
                  <c:v>54</c:v>
                </c:pt>
                <c:pt idx="602">
                  <c:v>48</c:v>
                </c:pt>
                <c:pt idx="603">
                  <c:v>45</c:v>
                </c:pt>
                <c:pt idx="604">
                  <c:v>48</c:v>
                </c:pt>
                <c:pt idx="605">
                  <c:v>52</c:v>
                </c:pt>
                <c:pt idx="606">
                  <c:v>56</c:v>
                </c:pt>
                <c:pt idx="607">
                  <c:v>55</c:v>
                </c:pt>
                <c:pt idx="608">
                  <c:v>49</c:v>
                </c:pt>
                <c:pt idx="609">
                  <c:v>49</c:v>
                </c:pt>
                <c:pt idx="610">
                  <c:v>53</c:v>
                </c:pt>
                <c:pt idx="611">
                  <c:v>58</c:v>
                </c:pt>
                <c:pt idx="612">
                  <c:v>60</c:v>
                </c:pt>
                <c:pt idx="613">
                  <c:v>56</c:v>
                </c:pt>
                <c:pt idx="614">
                  <c:v>53</c:v>
                </c:pt>
                <c:pt idx="615">
                  <c:v>54</c:v>
                </c:pt>
                <c:pt idx="616">
                  <c:v>57</c:v>
                </c:pt>
                <c:pt idx="617">
                  <c:v>61</c:v>
                </c:pt>
                <c:pt idx="618">
                  <c:v>60</c:v>
                </c:pt>
                <c:pt idx="619">
                  <c:v>54</c:v>
                </c:pt>
                <c:pt idx="620">
                  <c:v>54</c:v>
                </c:pt>
                <c:pt idx="621">
                  <c:v>56</c:v>
                </c:pt>
                <c:pt idx="622">
                  <c:v>61</c:v>
                </c:pt>
                <c:pt idx="623">
                  <c:v>64</c:v>
                </c:pt>
                <c:pt idx="624">
                  <c:v>58</c:v>
                </c:pt>
                <c:pt idx="625">
                  <c:v>54</c:v>
                </c:pt>
                <c:pt idx="626">
                  <c:v>55</c:v>
                </c:pt>
                <c:pt idx="627">
                  <c:v>58</c:v>
                </c:pt>
                <c:pt idx="628">
                  <c:v>62</c:v>
                </c:pt>
                <c:pt idx="629">
                  <c:v>60</c:v>
                </c:pt>
                <c:pt idx="630">
                  <c:v>55</c:v>
                </c:pt>
                <c:pt idx="631">
                  <c:v>53</c:v>
                </c:pt>
                <c:pt idx="632">
                  <c:v>57</c:v>
                </c:pt>
                <c:pt idx="633">
                  <c:v>61</c:v>
                </c:pt>
                <c:pt idx="634">
                  <c:v>64</c:v>
                </c:pt>
                <c:pt idx="635">
                  <c:v>59</c:v>
                </c:pt>
                <c:pt idx="636">
                  <c:v>53</c:v>
                </c:pt>
                <c:pt idx="637">
                  <c:v>55</c:v>
                </c:pt>
                <c:pt idx="638">
                  <c:v>57</c:v>
                </c:pt>
                <c:pt idx="639">
                  <c:v>62</c:v>
                </c:pt>
                <c:pt idx="640">
                  <c:v>63</c:v>
                </c:pt>
                <c:pt idx="641">
                  <c:v>57</c:v>
                </c:pt>
                <c:pt idx="642">
                  <c:v>56</c:v>
                </c:pt>
                <c:pt idx="643">
                  <c:v>58</c:v>
                </c:pt>
                <c:pt idx="644">
                  <c:v>62</c:v>
                </c:pt>
                <c:pt idx="645">
                  <c:v>66</c:v>
                </c:pt>
                <c:pt idx="646">
                  <c:v>63</c:v>
                </c:pt>
                <c:pt idx="647">
                  <c:v>59</c:v>
                </c:pt>
                <c:pt idx="648">
                  <c:v>60</c:v>
                </c:pt>
                <c:pt idx="649">
                  <c:v>63</c:v>
                </c:pt>
                <c:pt idx="650">
                  <c:v>67</c:v>
                </c:pt>
                <c:pt idx="651">
                  <c:v>67</c:v>
                </c:pt>
                <c:pt idx="652">
                  <c:v>61</c:v>
                </c:pt>
                <c:pt idx="653">
                  <c:v>59</c:v>
                </c:pt>
                <c:pt idx="654">
                  <c:v>61</c:v>
                </c:pt>
                <c:pt idx="655">
                  <c:v>65</c:v>
                </c:pt>
                <c:pt idx="656">
                  <c:v>70</c:v>
                </c:pt>
                <c:pt idx="657">
                  <c:v>67</c:v>
                </c:pt>
                <c:pt idx="658">
                  <c:v>61</c:v>
                </c:pt>
                <c:pt idx="659">
                  <c:v>61</c:v>
                </c:pt>
                <c:pt idx="660">
                  <c:v>63</c:v>
                </c:pt>
                <c:pt idx="661">
                  <c:v>68</c:v>
                </c:pt>
                <c:pt idx="662">
                  <c:v>70</c:v>
                </c:pt>
                <c:pt idx="663">
                  <c:v>65</c:v>
                </c:pt>
                <c:pt idx="664">
                  <c:v>63</c:v>
                </c:pt>
                <c:pt idx="665">
                  <c:v>64</c:v>
                </c:pt>
                <c:pt idx="666">
                  <c:v>65</c:v>
                </c:pt>
                <c:pt idx="667">
                  <c:v>70</c:v>
                </c:pt>
                <c:pt idx="668">
                  <c:v>69</c:v>
                </c:pt>
                <c:pt idx="669">
                  <c:v>62</c:v>
                </c:pt>
                <c:pt idx="670">
                  <c:v>62</c:v>
                </c:pt>
                <c:pt idx="671">
                  <c:v>64</c:v>
                </c:pt>
                <c:pt idx="672">
                  <c:v>68</c:v>
                </c:pt>
                <c:pt idx="673">
                  <c:v>70</c:v>
                </c:pt>
                <c:pt idx="674">
                  <c:v>64</c:v>
                </c:pt>
                <c:pt idx="675">
                  <c:v>61</c:v>
                </c:pt>
                <c:pt idx="676">
                  <c:v>61</c:v>
                </c:pt>
                <c:pt idx="677">
                  <c:v>63</c:v>
                </c:pt>
                <c:pt idx="678">
                  <c:v>66</c:v>
                </c:pt>
                <c:pt idx="679">
                  <c:v>64</c:v>
                </c:pt>
                <c:pt idx="680">
                  <c:v>56</c:v>
                </c:pt>
                <c:pt idx="681">
                  <c:v>55</c:v>
                </c:pt>
                <c:pt idx="682">
                  <c:v>57</c:v>
                </c:pt>
                <c:pt idx="683">
                  <c:v>59</c:v>
                </c:pt>
                <c:pt idx="684">
                  <c:v>63</c:v>
                </c:pt>
                <c:pt idx="685">
                  <c:v>57</c:v>
                </c:pt>
                <c:pt idx="686">
                  <c:v>53</c:v>
                </c:pt>
                <c:pt idx="687">
                  <c:v>53</c:v>
                </c:pt>
                <c:pt idx="688">
                  <c:v>54</c:v>
                </c:pt>
                <c:pt idx="689">
                  <c:v>58</c:v>
                </c:pt>
                <c:pt idx="690">
                  <c:v>57</c:v>
                </c:pt>
                <c:pt idx="691">
                  <c:v>51</c:v>
                </c:pt>
                <c:pt idx="692">
                  <c:v>51</c:v>
                </c:pt>
                <c:pt idx="693">
                  <c:v>52</c:v>
                </c:pt>
                <c:pt idx="694">
                  <c:v>55</c:v>
                </c:pt>
                <c:pt idx="695">
                  <c:v>59</c:v>
                </c:pt>
                <c:pt idx="696">
                  <c:v>56</c:v>
                </c:pt>
                <c:pt idx="697">
                  <c:v>51</c:v>
                </c:pt>
                <c:pt idx="698">
                  <c:v>51</c:v>
                </c:pt>
                <c:pt idx="699">
                  <c:v>52</c:v>
                </c:pt>
                <c:pt idx="700">
                  <c:v>56</c:v>
                </c:pt>
                <c:pt idx="701">
                  <c:v>56</c:v>
                </c:pt>
                <c:pt idx="702">
                  <c:v>50</c:v>
                </c:pt>
                <c:pt idx="703">
                  <c:v>49</c:v>
                </c:pt>
                <c:pt idx="704">
                  <c:v>51</c:v>
                </c:pt>
                <c:pt idx="705">
                  <c:v>54</c:v>
                </c:pt>
                <c:pt idx="706">
                  <c:v>57</c:v>
                </c:pt>
                <c:pt idx="707">
                  <c:v>55</c:v>
                </c:pt>
                <c:pt idx="708">
                  <c:v>49</c:v>
                </c:pt>
                <c:pt idx="709">
                  <c:v>50</c:v>
                </c:pt>
                <c:pt idx="710">
                  <c:v>53</c:v>
                </c:pt>
                <c:pt idx="711">
                  <c:v>55</c:v>
                </c:pt>
                <c:pt idx="712">
                  <c:v>57</c:v>
                </c:pt>
                <c:pt idx="713">
                  <c:v>51</c:v>
                </c:pt>
                <c:pt idx="714">
                  <c:v>48</c:v>
                </c:pt>
                <c:pt idx="715">
                  <c:v>50</c:v>
                </c:pt>
                <c:pt idx="716">
                  <c:v>53</c:v>
                </c:pt>
                <c:pt idx="717">
                  <c:v>58</c:v>
                </c:pt>
                <c:pt idx="718">
                  <c:v>54</c:v>
                </c:pt>
                <c:pt idx="719">
                  <c:v>50</c:v>
                </c:pt>
                <c:pt idx="720">
                  <c:v>50</c:v>
                </c:pt>
                <c:pt idx="721">
                  <c:v>52</c:v>
                </c:pt>
                <c:pt idx="722">
                  <c:v>57</c:v>
                </c:pt>
                <c:pt idx="723">
                  <c:v>59</c:v>
                </c:pt>
                <c:pt idx="724">
                  <c:v>54</c:v>
                </c:pt>
                <c:pt idx="725">
                  <c:v>50</c:v>
                </c:pt>
                <c:pt idx="726">
                  <c:v>51</c:v>
                </c:pt>
                <c:pt idx="727">
                  <c:v>53</c:v>
                </c:pt>
                <c:pt idx="728">
                  <c:v>56</c:v>
                </c:pt>
                <c:pt idx="729">
                  <c:v>55</c:v>
                </c:pt>
                <c:pt idx="730">
                  <c:v>50</c:v>
                </c:pt>
                <c:pt idx="731">
                  <c:v>50</c:v>
                </c:pt>
                <c:pt idx="732">
                  <c:v>52</c:v>
                </c:pt>
                <c:pt idx="733">
                  <c:v>55</c:v>
                </c:pt>
                <c:pt idx="734">
                  <c:v>58</c:v>
                </c:pt>
                <c:pt idx="735">
                  <c:v>52</c:v>
                </c:pt>
                <c:pt idx="736">
                  <c:v>50</c:v>
                </c:pt>
                <c:pt idx="737">
                  <c:v>51</c:v>
                </c:pt>
                <c:pt idx="738">
                  <c:v>53</c:v>
                </c:pt>
                <c:pt idx="739">
                  <c:v>58</c:v>
                </c:pt>
                <c:pt idx="740">
                  <c:v>57</c:v>
                </c:pt>
                <c:pt idx="741">
                  <c:v>50</c:v>
                </c:pt>
                <c:pt idx="742">
                  <c:v>49</c:v>
                </c:pt>
                <c:pt idx="743">
                  <c:v>52</c:v>
                </c:pt>
                <c:pt idx="744">
                  <c:v>55</c:v>
                </c:pt>
                <c:pt idx="745">
                  <c:v>58</c:v>
                </c:pt>
                <c:pt idx="746">
                  <c:v>54</c:v>
                </c:pt>
                <c:pt idx="747">
                  <c:v>50</c:v>
                </c:pt>
                <c:pt idx="748">
                  <c:v>51</c:v>
                </c:pt>
                <c:pt idx="749">
                  <c:v>55</c:v>
                </c:pt>
                <c:pt idx="750">
                  <c:v>60</c:v>
                </c:pt>
                <c:pt idx="751">
                  <c:v>59</c:v>
                </c:pt>
                <c:pt idx="752">
                  <c:v>53</c:v>
                </c:pt>
                <c:pt idx="753">
                  <c:v>52</c:v>
                </c:pt>
                <c:pt idx="754">
                  <c:v>53</c:v>
                </c:pt>
                <c:pt idx="755">
                  <c:v>55</c:v>
                </c:pt>
                <c:pt idx="756">
                  <c:v>59</c:v>
                </c:pt>
                <c:pt idx="757">
                  <c:v>55</c:v>
                </c:pt>
                <c:pt idx="758">
                  <c:v>51</c:v>
                </c:pt>
                <c:pt idx="759">
                  <c:v>51</c:v>
                </c:pt>
                <c:pt idx="760">
                  <c:v>53</c:v>
                </c:pt>
                <c:pt idx="761">
                  <c:v>58</c:v>
                </c:pt>
                <c:pt idx="762">
                  <c:v>59</c:v>
                </c:pt>
                <c:pt idx="763">
                  <c:v>53</c:v>
                </c:pt>
                <c:pt idx="764">
                  <c:v>51</c:v>
                </c:pt>
                <c:pt idx="765">
                  <c:v>53</c:v>
                </c:pt>
                <c:pt idx="766">
                  <c:v>55</c:v>
                </c:pt>
                <c:pt idx="767">
                  <c:v>58</c:v>
                </c:pt>
                <c:pt idx="768">
                  <c:v>54</c:v>
                </c:pt>
                <c:pt idx="769">
                  <c:v>49</c:v>
                </c:pt>
                <c:pt idx="770">
                  <c:v>50</c:v>
                </c:pt>
                <c:pt idx="771">
                  <c:v>53</c:v>
                </c:pt>
                <c:pt idx="772">
                  <c:v>57</c:v>
                </c:pt>
                <c:pt idx="773">
                  <c:v>59</c:v>
                </c:pt>
                <c:pt idx="774">
                  <c:v>53</c:v>
                </c:pt>
                <c:pt idx="775">
                  <c:v>50</c:v>
                </c:pt>
                <c:pt idx="776">
                  <c:v>52</c:v>
                </c:pt>
                <c:pt idx="777">
                  <c:v>54</c:v>
                </c:pt>
                <c:pt idx="778">
                  <c:v>59</c:v>
                </c:pt>
                <c:pt idx="779">
                  <c:v>58</c:v>
                </c:pt>
                <c:pt idx="780">
                  <c:v>52</c:v>
                </c:pt>
                <c:pt idx="781">
                  <c:v>51</c:v>
                </c:pt>
                <c:pt idx="782">
                  <c:v>54</c:v>
                </c:pt>
                <c:pt idx="783">
                  <c:v>57</c:v>
                </c:pt>
                <c:pt idx="784">
                  <c:v>59</c:v>
                </c:pt>
                <c:pt idx="785">
                  <c:v>53</c:v>
                </c:pt>
                <c:pt idx="786">
                  <c:v>50</c:v>
                </c:pt>
                <c:pt idx="787">
                  <c:v>51</c:v>
                </c:pt>
                <c:pt idx="788">
                  <c:v>53</c:v>
                </c:pt>
                <c:pt idx="789">
                  <c:v>58</c:v>
                </c:pt>
                <c:pt idx="790">
                  <c:v>56</c:v>
                </c:pt>
                <c:pt idx="791">
                  <c:v>50</c:v>
                </c:pt>
                <c:pt idx="792">
                  <c:v>50</c:v>
                </c:pt>
                <c:pt idx="793">
                  <c:v>52</c:v>
                </c:pt>
                <c:pt idx="794">
                  <c:v>56</c:v>
                </c:pt>
                <c:pt idx="795">
                  <c:v>60</c:v>
                </c:pt>
                <c:pt idx="796">
                  <c:v>54</c:v>
                </c:pt>
                <c:pt idx="797">
                  <c:v>51</c:v>
                </c:pt>
                <c:pt idx="798">
                  <c:v>51</c:v>
                </c:pt>
                <c:pt idx="799">
                  <c:v>54</c:v>
                </c:pt>
                <c:pt idx="800">
                  <c:v>58</c:v>
                </c:pt>
                <c:pt idx="801">
                  <c:v>59</c:v>
                </c:pt>
                <c:pt idx="802">
                  <c:v>53</c:v>
                </c:pt>
                <c:pt idx="803">
                  <c:v>52</c:v>
                </c:pt>
                <c:pt idx="804">
                  <c:v>54</c:v>
                </c:pt>
                <c:pt idx="805">
                  <c:v>57</c:v>
                </c:pt>
                <c:pt idx="806">
                  <c:v>60</c:v>
                </c:pt>
                <c:pt idx="807">
                  <c:v>56</c:v>
                </c:pt>
                <c:pt idx="808">
                  <c:v>51</c:v>
                </c:pt>
                <c:pt idx="809">
                  <c:v>52</c:v>
                </c:pt>
                <c:pt idx="810">
                  <c:v>55</c:v>
                </c:pt>
                <c:pt idx="811">
                  <c:v>58</c:v>
                </c:pt>
                <c:pt idx="812">
                  <c:v>58</c:v>
                </c:pt>
                <c:pt idx="813">
                  <c:v>52</c:v>
                </c:pt>
                <c:pt idx="814">
                  <c:v>50</c:v>
                </c:pt>
                <c:pt idx="815">
                  <c:v>52</c:v>
                </c:pt>
                <c:pt idx="816">
                  <c:v>55</c:v>
                </c:pt>
                <c:pt idx="817">
                  <c:v>58</c:v>
                </c:pt>
                <c:pt idx="818">
                  <c:v>55</c:v>
                </c:pt>
                <c:pt idx="819">
                  <c:v>50</c:v>
                </c:pt>
                <c:pt idx="820">
                  <c:v>51</c:v>
                </c:pt>
                <c:pt idx="821">
                  <c:v>53</c:v>
                </c:pt>
                <c:pt idx="822">
                  <c:v>57</c:v>
                </c:pt>
                <c:pt idx="823">
                  <c:v>58</c:v>
                </c:pt>
                <c:pt idx="824">
                  <c:v>51</c:v>
                </c:pt>
                <c:pt idx="825">
                  <c:v>50</c:v>
                </c:pt>
                <c:pt idx="826">
                  <c:v>51</c:v>
                </c:pt>
                <c:pt idx="827">
                  <c:v>54</c:v>
                </c:pt>
                <c:pt idx="828">
                  <c:v>58</c:v>
                </c:pt>
                <c:pt idx="829">
                  <c:v>54</c:v>
                </c:pt>
                <c:pt idx="830">
                  <c:v>49</c:v>
                </c:pt>
                <c:pt idx="831">
                  <c:v>49</c:v>
                </c:pt>
                <c:pt idx="832">
                  <c:v>52</c:v>
                </c:pt>
                <c:pt idx="833">
                  <c:v>57</c:v>
                </c:pt>
                <c:pt idx="834">
                  <c:v>58</c:v>
                </c:pt>
                <c:pt idx="835">
                  <c:v>52</c:v>
                </c:pt>
                <c:pt idx="836">
                  <c:v>50</c:v>
                </c:pt>
                <c:pt idx="837">
                  <c:v>51</c:v>
                </c:pt>
                <c:pt idx="838">
                  <c:v>54</c:v>
                </c:pt>
                <c:pt idx="839">
                  <c:v>59</c:v>
                </c:pt>
                <c:pt idx="840">
                  <c:v>56</c:v>
                </c:pt>
                <c:pt idx="841">
                  <c:v>50</c:v>
                </c:pt>
                <c:pt idx="842">
                  <c:v>50</c:v>
                </c:pt>
                <c:pt idx="843">
                  <c:v>54</c:v>
                </c:pt>
                <c:pt idx="844">
                  <c:v>59</c:v>
                </c:pt>
                <c:pt idx="845">
                  <c:v>62</c:v>
                </c:pt>
                <c:pt idx="846">
                  <c:v>58</c:v>
                </c:pt>
                <c:pt idx="847">
                  <c:v>55</c:v>
                </c:pt>
                <c:pt idx="848">
                  <c:v>59</c:v>
                </c:pt>
                <c:pt idx="849">
                  <c:v>63</c:v>
                </c:pt>
                <c:pt idx="850">
                  <c:v>70</c:v>
                </c:pt>
                <c:pt idx="851">
                  <c:v>71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67</c:v>
                </c:pt>
                <c:pt idx="856">
                  <c:v>65</c:v>
                </c:pt>
                <c:pt idx="857">
                  <c:v>55</c:v>
                </c:pt>
                <c:pt idx="858">
                  <c:v>47</c:v>
                </c:pt>
                <c:pt idx="859">
                  <c:v>46</c:v>
                </c:pt>
                <c:pt idx="860">
                  <c:v>47</c:v>
                </c:pt>
                <c:pt idx="861">
                  <c:v>52</c:v>
                </c:pt>
                <c:pt idx="862">
                  <c:v>53</c:v>
                </c:pt>
                <c:pt idx="863">
                  <c:v>48</c:v>
                </c:pt>
                <c:pt idx="864">
                  <c:v>48</c:v>
                </c:pt>
                <c:pt idx="865">
                  <c:v>52</c:v>
                </c:pt>
                <c:pt idx="866">
                  <c:v>56</c:v>
                </c:pt>
                <c:pt idx="867">
                  <c:v>58</c:v>
                </c:pt>
                <c:pt idx="868">
                  <c:v>54</c:v>
                </c:pt>
                <c:pt idx="869">
                  <c:v>50</c:v>
                </c:pt>
                <c:pt idx="870">
                  <c:v>52</c:v>
                </c:pt>
                <c:pt idx="871">
                  <c:v>54</c:v>
                </c:pt>
                <c:pt idx="872">
                  <c:v>58</c:v>
                </c:pt>
                <c:pt idx="873">
                  <c:v>58</c:v>
                </c:pt>
                <c:pt idx="874">
                  <c:v>53</c:v>
                </c:pt>
                <c:pt idx="875">
                  <c:v>53</c:v>
                </c:pt>
                <c:pt idx="876">
                  <c:v>55</c:v>
                </c:pt>
                <c:pt idx="877">
                  <c:v>58</c:v>
                </c:pt>
                <c:pt idx="878">
                  <c:v>62</c:v>
                </c:pt>
                <c:pt idx="879">
                  <c:v>60</c:v>
                </c:pt>
                <c:pt idx="880">
                  <c:v>54</c:v>
                </c:pt>
                <c:pt idx="881">
                  <c:v>54</c:v>
                </c:pt>
                <c:pt idx="882">
                  <c:v>57</c:v>
                </c:pt>
                <c:pt idx="883">
                  <c:v>60</c:v>
                </c:pt>
                <c:pt idx="884">
                  <c:v>61</c:v>
                </c:pt>
                <c:pt idx="885">
                  <c:v>54</c:v>
                </c:pt>
                <c:pt idx="886">
                  <c:v>53</c:v>
                </c:pt>
                <c:pt idx="887">
                  <c:v>55</c:v>
                </c:pt>
                <c:pt idx="888">
                  <c:v>59</c:v>
                </c:pt>
                <c:pt idx="889">
                  <c:v>64</c:v>
                </c:pt>
                <c:pt idx="890">
                  <c:v>61</c:v>
                </c:pt>
                <c:pt idx="891">
                  <c:v>55</c:v>
                </c:pt>
                <c:pt idx="892">
                  <c:v>55</c:v>
                </c:pt>
                <c:pt idx="893">
                  <c:v>58</c:v>
                </c:pt>
                <c:pt idx="894">
                  <c:v>62</c:v>
                </c:pt>
                <c:pt idx="895">
                  <c:v>63</c:v>
                </c:pt>
                <c:pt idx="896">
                  <c:v>57</c:v>
                </c:pt>
                <c:pt idx="897">
                  <c:v>54</c:v>
                </c:pt>
                <c:pt idx="898">
                  <c:v>56</c:v>
                </c:pt>
                <c:pt idx="899">
                  <c:v>59</c:v>
                </c:pt>
                <c:pt idx="900">
                  <c:v>63</c:v>
                </c:pt>
                <c:pt idx="901">
                  <c:v>61</c:v>
                </c:pt>
                <c:pt idx="902">
                  <c:v>56</c:v>
                </c:pt>
                <c:pt idx="903">
                  <c:v>57</c:v>
                </c:pt>
                <c:pt idx="904">
                  <c:v>58</c:v>
                </c:pt>
                <c:pt idx="905">
                  <c:v>61</c:v>
                </c:pt>
                <c:pt idx="906">
                  <c:v>65</c:v>
                </c:pt>
                <c:pt idx="907">
                  <c:v>60</c:v>
                </c:pt>
                <c:pt idx="908">
                  <c:v>58</c:v>
                </c:pt>
                <c:pt idx="909">
                  <c:v>60</c:v>
                </c:pt>
                <c:pt idx="910">
                  <c:v>61</c:v>
                </c:pt>
                <c:pt idx="911">
                  <c:v>67</c:v>
                </c:pt>
                <c:pt idx="912">
                  <c:v>67</c:v>
                </c:pt>
                <c:pt idx="913">
                  <c:v>60</c:v>
                </c:pt>
                <c:pt idx="914">
                  <c:v>60</c:v>
                </c:pt>
                <c:pt idx="915">
                  <c:v>62</c:v>
                </c:pt>
                <c:pt idx="916">
                  <c:v>65</c:v>
                </c:pt>
                <c:pt idx="917">
                  <c:v>70</c:v>
                </c:pt>
                <c:pt idx="918">
                  <c:v>65</c:v>
                </c:pt>
                <c:pt idx="919">
                  <c:v>61</c:v>
                </c:pt>
                <c:pt idx="920">
                  <c:v>61</c:v>
                </c:pt>
                <c:pt idx="921">
                  <c:v>64</c:v>
                </c:pt>
                <c:pt idx="922">
                  <c:v>69</c:v>
                </c:pt>
                <c:pt idx="923">
                  <c:v>69</c:v>
                </c:pt>
                <c:pt idx="924">
                  <c:v>64</c:v>
                </c:pt>
                <c:pt idx="925">
                  <c:v>63</c:v>
                </c:pt>
                <c:pt idx="926">
                  <c:v>64</c:v>
                </c:pt>
                <c:pt idx="927">
                  <c:v>66</c:v>
                </c:pt>
                <c:pt idx="928">
                  <c:v>70</c:v>
                </c:pt>
                <c:pt idx="929">
                  <c:v>66</c:v>
                </c:pt>
                <c:pt idx="930">
                  <c:v>61</c:v>
                </c:pt>
                <c:pt idx="931">
                  <c:v>61</c:v>
                </c:pt>
                <c:pt idx="932">
                  <c:v>64</c:v>
                </c:pt>
                <c:pt idx="933">
                  <c:v>66</c:v>
                </c:pt>
                <c:pt idx="934">
                  <c:v>66</c:v>
                </c:pt>
                <c:pt idx="935">
                  <c:v>60</c:v>
                </c:pt>
                <c:pt idx="936">
                  <c:v>59</c:v>
                </c:pt>
                <c:pt idx="937">
                  <c:v>60</c:v>
                </c:pt>
                <c:pt idx="938">
                  <c:v>63</c:v>
                </c:pt>
                <c:pt idx="939">
                  <c:v>66</c:v>
                </c:pt>
                <c:pt idx="940">
                  <c:v>61</c:v>
                </c:pt>
                <c:pt idx="941">
                  <c:v>54</c:v>
                </c:pt>
                <c:pt idx="942">
                  <c:v>53</c:v>
                </c:pt>
                <c:pt idx="943">
                  <c:v>55</c:v>
                </c:pt>
                <c:pt idx="944">
                  <c:v>59</c:v>
                </c:pt>
                <c:pt idx="945">
                  <c:v>59</c:v>
                </c:pt>
                <c:pt idx="946">
                  <c:v>53</c:v>
                </c:pt>
                <c:pt idx="947">
                  <c:v>50</c:v>
                </c:pt>
                <c:pt idx="948">
                  <c:v>51</c:v>
                </c:pt>
                <c:pt idx="949">
                  <c:v>53</c:v>
                </c:pt>
                <c:pt idx="950">
                  <c:v>57</c:v>
                </c:pt>
                <c:pt idx="951">
                  <c:v>55</c:v>
                </c:pt>
                <c:pt idx="952">
                  <c:v>49</c:v>
                </c:pt>
                <c:pt idx="953">
                  <c:v>49</c:v>
                </c:pt>
                <c:pt idx="954">
                  <c:v>51</c:v>
                </c:pt>
                <c:pt idx="955">
                  <c:v>55</c:v>
                </c:pt>
                <c:pt idx="956">
                  <c:v>57</c:v>
                </c:pt>
                <c:pt idx="957">
                  <c:v>52</c:v>
                </c:pt>
                <c:pt idx="958">
                  <c:v>48</c:v>
                </c:pt>
                <c:pt idx="959">
                  <c:v>48</c:v>
                </c:pt>
                <c:pt idx="960">
                  <c:v>52</c:v>
                </c:pt>
                <c:pt idx="961">
                  <c:v>57</c:v>
                </c:pt>
                <c:pt idx="962">
                  <c:v>56</c:v>
                </c:pt>
                <c:pt idx="963">
                  <c:v>50</c:v>
                </c:pt>
                <c:pt idx="964">
                  <c:v>49</c:v>
                </c:pt>
                <c:pt idx="965">
                  <c:v>51</c:v>
                </c:pt>
                <c:pt idx="966">
                  <c:v>55</c:v>
                </c:pt>
                <c:pt idx="967">
                  <c:v>57</c:v>
                </c:pt>
                <c:pt idx="968">
                  <c:v>52</c:v>
                </c:pt>
                <c:pt idx="969">
                  <c:v>48</c:v>
                </c:pt>
                <c:pt idx="970">
                  <c:v>50</c:v>
                </c:pt>
                <c:pt idx="971">
                  <c:v>52</c:v>
                </c:pt>
                <c:pt idx="972">
                  <c:v>57</c:v>
                </c:pt>
                <c:pt idx="973">
                  <c:v>56</c:v>
                </c:pt>
                <c:pt idx="974">
                  <c:v>50</c:v>
                </c:pt>
                <c:pt idx="975">
                  <c:v>49</c:v>
                </c:pt>
                <c:pt idx="976">
                  <c:v>51</c:v>
                </c:pt>
                <c:pt idx="977">
                  <c:v>55</c:v>
                </c:pt>
                <c:pt idx="978">
                  <c:v>58</c:v>
                </c:pt>
                <c:pt idx="979">
                  <c:v>54</c:v>
                </c:pt>
                <c:pt idx="980">
                  <c:v>49</c:v>
                </c:pt>
                <c:pt idx="981">
                  <c:v>50</c:v>
                </c:pt>
                <c:pt idx="982">
                  <c:v>52</c:v>
                </c:pt>
                <c:pt idx="983">
                  <c:v>57</c:v>
                </c:pt>
                <c:pt idx="984">
                  <c:v>57</c:v>
                </c:pt>
                <c:pt idx="985">
                  <c:v>51</c:v>
                </c:pt>
                <c:pt idx="986">
                  <c:v>50</c:v>
                </c:pt>
                <c:pt idx="987">
                  <c:v>52</c:v>
                </c:pt>
                <c:pt idx="988">
                  <c:v>55</c:v>
                </c:pt>
                <c:pt idx="989">
                  <c:v>59</c:v>
                </c:pt>
                <c:pt idx="990">
                  <c:v>54</c:v>
                </c:pt>
                <c:pt idx="991">
                  <c:v>49</c:v>
                </c:pt>
                <c:pt idx="992">
                  <c:v>50</c:v>
                </c:pt>
                <c:pt idx="993">
                  <c:v>53</c:v>
                </c:pt>
                <c:pt idx="994">
                  <c:v>58</c:v>
                </c:pt>
                <c:pt idx="995">
                  <c:v>59</c:v>
                </c:pt>
                <c:pt idx="996">
                  <c:v>53</c:v>
                </c:pt>
                <c:pt idx="997">
                  <c:v>51</c:v>
                </c:pt>
                <c:pt idx="998">
                  <c:v>52</c:v>
                </c:pt>
                <c:pt idx="999">
                  <c:v>55</c:v>
                </c:pt>
                <c:pt idx="1000">
                  <c:v>59</c:v>
                </c:pt>
                <c:pt idx="1001">
                  <c:v>56</c:v>
                </c:pt>
                <c:pt idx="1002">
                  <c:v>50</c:v>
                </c:pt>
                <c:pt idx="1003">
                  <c:v>50</c:v>
                </c:pt>
                <c:pt idx="1004">
                  <c:v>53</c:v>
                </c:pt>
                <c:pt idx="1005">
                  <c:v>57</c:v>
                </c:pt>
                <c:pt idx="1006">
                  <c:v>60</c:v>
                </c:pt>
                <c:pt idx="1007">
                  <c:v>53</c:v>
                </c:pt>
                <c:pt idx="1008">
                  <c:v>51</c:v>
                </c:pt>
                <c:pt idx="1009">
                  <c:v>53</c:v>
                </c:pt>
                <c:pt idx="1010">
                  <c:v>54</c:v>
                </c:pt>
                <c:pt idx="1011">
                  <c:v>59</c:v>
                </c:pt>
                <c:pt idx="1012">
                  <c:v>57</c:v>
                </c:pt>
                <c:pt idx="1013">
                  <c:v>52</c:v>
                </c:pt>
                <c:pt idx="1014">
                  <c:v>51</c:v>
                </c:pt>
                <c:pt idx="1015">
                  <c:v>54</c:v>
                </c:pt>
                <c:pt idx="1016">
                  <c:v>57</c:v>
                </c:pt>
                <c:pt idx="1017">
                  <c:v>59</c:v>
                </c:pt>
                <c:pt idx="1018">
                  <c:v>54</c:v>
                </c:pt>
                <c:pt idx="1019">
                  <c:v>50</c:v>
                </c:pt>
                <c:pt idx="1020">
                  <c:v>52</c:v>
                </c:pt>
                <c:pt idx="1021">
                  <c:v>54</c:v>
                </c:pt>
                <c:pt idx="1022">
                  <c:v>59</c:v>
                </c:pt>
                <c:pt idx="1023">
                  <c:v>58</c:v>
                </c:pt>
                <c:pt idx="1024">
                  <c:v>52</c:v>
                </c:pt>
                <c:pt idx="1025">
                  <c:v>51</c:v>
                </c:pt>
                <c:pt idx="1026">
                  <c:v>54</c:v>
                </c:pt>
                <c:pt idx="1027">
                  <c:v>57</c:v>
                </c:pt>
                <c:pt idx="1028">
                  <c:v>60</c:v>
                </c:pt>
                <c:pt idx="1029">
                  <c:v>55</c:v>
                </c:pt>
                <c:pt idx="1030">
                  <c:v>51</c:v>
                </c:pt>
                <c:pt idx="1031">
                  <c:v>53</c:v>
                </c:pt>
                <c:pt idx="1032">
                  <c:v>55</c:v>
                </c:pt>
                <c:pt idx="1033">
                  <c:v>60</c:v>
                </c:pt>
                <c:pt idx="1034">
                  <c:v>59</c:v>
                </c:pt>
                <c:pt idx="1035">
                  <c:v>52</c:v>
                </c:pt>
                <c:pt idx="1036">
                  <c:v>51</c:v>
                </c:pt>
                <c:pt idx="1037">
                  <c:v>52</c:v>
                </c:pt>
                <c:pt idx="1038">
                  <c:v>55</c:v>
                </c:pt>
                <c:pt idx="1039">
                  <c:v>60</c:v>
                </c:pt>
                <c:pt idx="1040">
                  <c:v>57</c:v>
                </c:pt>
                <c:pt idx="1041">
                  <c:v>52</c:v>
                </c:pt>
                <c:pt idx="1042">
                  <c:v>52</c:v>
                </c:pt>
                <c:pt idx="1043">
                  <c:v>54</c:v>
                </c:pt>
                <c:pt idx="1044">
                  <c:v>58</c:v>
                </c:pt>
                <c:pt idx="1045">
                  <c:v>59</c:v>
                </c:pt>
                <c:pt idx="1046">
                  <c:v>53</c:v>
                </c:pt>
                <c:pt idx="1047">
                  <c:v>51</c:v>
                </c:pt>
                <c:pt idx="1048">
                  <c:v>54</c:v>
                </c:pt>
                <c:pt idx="1049">
                  <c:v>57</c:v>
                </c:pt>
                <c:pt idx="1050">
                  <c:v>60</c:v>
                </c:pt>
                <c:pt idx="1051">
                  <c:v>56</c:v>
                </c:pt>
                <c:pt idx="1052">
                  <c:v>51</c:v>
                </c:pt>
                <c:pt idx="1053">
                  <c:v>52</c:v>
                </c:pt>
                <c:pt idx="1054">
                  <c:v>53</c:v>
                </c:pt>
                <c:pt idx="1055">
                  <c:v>59</c:v>
                </c:pt>
                <c:pt idx="1056">
                  <c:v>60</c:v>
                </c:pt>
                <c:pt idx="1057">
                  <c:v>55</c:v>
                </c:pt>
                <c:pt idx="1058">
                  <c:v>52</c:v>
                </c:pt>
                <c:pt idx="1059">
                  <c:v>55</c:v>
                </c:pt>
                <c:pt idx="1060">
                  <c:v>58</c:v>
                </c:pt>
                <c:pt idx="1061">
                  <c:v>62</c:v>
                </c:pt>
                <c:pt idx="1062">
                  <c:v>60</c:v>
                </c:pt>
                <c:pt idx="1063">
                  <c:v>53</c:v>
                </c:pt>
                <c:pt idx="1064">
                  <c:v>52</c:v>
                </c:pt>
                <c:pt idx="1065">
                  <c:v>54</c:v>
                </c:pt>
                <c:pt idx="1066">
                  <c:v>59</c:v>
                </c:pt>
                <c:pt idx="1067">
                  <c:v>61</c:v>
                </c:pt>
                <c:pt idx="1068">
                  <c:v>55</c:v>
                </c:pt>
                <c:pt idx="1069">
                  <c:v>51</c:v>
                </c:pt>
                <c:pt idx="1070">
                  <c:v>53</c:v>
                </c:pt>
                <c:pt idx="1071">
                  <c:v>57</c:v>
                </c:pt>
                <c:pt idx="1072">
                  <c:v>62</c:v>
                </c:pt>
                <c:pt idx="1073">
                  <c:v>59</c:v>
                </c:pt>
                <c:pt idx="1074">
                  <c:v>53</c:v>
                </c:pt>
                <c:pt idx="1075">
                  <c:v>52</c:v>
                </c:pt>
                <c:pt idx="1076">
                  <c:v>53</c:v>
                </c:pt>
                <c:pt idx="1077">
                  <c:v>56</c:v>
                </c:pt>
                <c:pt idx="1078">
                  <c:v>58</c:v>
                </c:pt>
                <c:pt idx="1079">
                  <c:v>55</c:v>
                </c:pt>
                <c:pt idx="1080">
                  <c:v>51</c:v>
                </c:pt>
                <c:pt idx="1081">
                  <c:v>52</c:v>
                </c:pt>
                <c:pt idx="1082">
                  <c:v>54</c:v>
                </c:pt>
                <c:pt idx="1083">
                  <c:v>58</c:v>
                </c:pt>
                <c:pt idx="1084">
                  <c:v>56</c:v>
                </c:pt>
                <c:pt idx="1085">
                  <c:v>50</c:v>
                </c:pt>
                <c:pt idx="1086">
                  <c:v>50</c:v>
                </c:pt>
                <c:pt idx="1087">
                  <c:v>52</c:v>
                </c:pt>
                <c:pt idx="1088">
                  <c:v>56</c:v>
                </c:pt>
                <c:pt idx="1089">
                  <c:v>58</c:v>
                </c:pt>
                <c:pt idx="1090">
                  <c:v>53</c:v>
                </c:pt>
                <c:pt idx="1091">
                  <c:v>49</c:v>
                </c:pt>
                <c:pt idx="1092">
                  <c:v>50</c:v>
                </c:pt>
                <c:pt idx="1093">
                  <c:v>53</c:v>
                </c:pt>
                <c:pt idx="1094">
                  <c:v>58</c:v>
                </c:pt>
                <c:pt idx="1095">
                  <c:v>58</c:v>
                </c:pt>
                <c:pt idx="1096">
                  <c:v>52</c:v>
                </c:pt>
                <c:pt idx="1097">
                  <c:v>50</c:v>
                </c:pt>
                <c:pt idx="1098">
                  <c:v>52</c:v>
                </c:pt>
                <c:pt idx="1099">
                  <c:v>55</c:v>
                </c:pt>
                <c:pt idx="1100">
                  <c:v>60</c:v>
                </c:pt>
                <c:pt idx="1101">
                  <c:v>56</c:v>
                </c:pt>
                <c:pt idx="1102">
                  <c:v>51</c:v>
                </c:pt>
                <c:pt idx="1103">
                  <c:v>53</c:v>
                </c:pt>
                <c:pt idx="1104">
                  <c:v>55</c:v>
                </c:pt>
                <c:pt idx="1105">
                  <c:v>60</c:v>
                </c:pt>
                <c:pt idx="1106">
                  <c:v>62</c:v>
                </c:pt>
                <c:pt idx="1107">
                  <c:v>57</c:v>
                </c:pt>
                <c:pt idx="1108">
                  <c:v>56</c:v>
                </c:pt>
                <c:pt idx="1109">
                  <c:v>59</c:v>
                </c:pt>
                <c:pt idx="1110">
                  <c:v>63</c:v>
                </c:pt>
                <c:pt idx="1111">
                  <c:v>69</c:v>
                </c:pt>
                <c:pt idx="1112">
                  <c:v>68</c:v>
                </c:pt>
                <c:pt idx="1113">
                  <c:v>64</c:v>
                </c:pt>
                <c:pt idx="1114">
                  <c:v>64</c:v>
                </c:pt>
                <c:pt idx="1115">
                  <c:v>66</c:v>
                </c:pt>
                <c:pt idx="1116">
                  <c:v>69</c:v>
                </c:pt>
                <c:pt idx="1117">
                  <c:v>69</c:v>
                </c:pt>
                <c:pt idx="1118">
                  <c:v>60</c:v>
                </c:pt>
                <c:pt idx="1119">
                  <c:v>53</c:v>
                </c:pt>
                <c:pt idx="1120">
                  <c:v>51</c:v>
                </c:pt>
                <c:pt idx="1121">
                  <c:v>51</c:v>
                </c:pt>
                <c:pt idx="1122">
                  <c:v>54</c:v>
                </c:pt>
                <c:pt idx="1123">
                  <c:v>52</c:v>
                </c:pt>
                <c:pt idx="1124">
                  <c:v>47</c:v>
                </c:pt>
                <c:pt idx="1125">
                  <c:v>48</c:v>
                </c:pt>
                <c:pt idx="1126">
                  <c:v>51</c:v>
                </c:pt>
                <c:pt idx="1127">
                  <c:v>56</c:v>
                </c:pt>
                <c:pt idx="1128">
                  <c:v>59</c:v>
                </c:pt>
                <c:pt idx="1129">
                  <c:v>55</c:v>
                </c:pt>
                <c:pt idx="1130">
                  <c:v>53</c:v>
                </c:pt>
                <c:pt idx="1131">
                  <c:v>54</c:v>
                </c:pt>
                <c:pt idx="1132">
                  <c:v>57</c:v>
                </c:pt>
                <c:pt idx="1133">
                  <c:v>61</c:v>
                </c:pt>
                <c:pt idx="1134">
                  <c:v>59</c:v>
                </c:pt>
                <c:pt idx="1135">
                  <c:v>53</c:v>
                </c:pt>
                <c:pt idx="1136">
                  <c:v>52</c:v>
                </c:pt>
                <c:pt idx="1137">
                  <c:v>54</c:v>
                </c:pt>
                <c:pt idx="1138">
                  <c:v>58</c:v>
                </c:pt>
                <c:pt idx="1139">
                  <c:v>61</c:v>
                </c:pt>
                <c:pt idx="1140">
                  <c:v>56</c:v>
                </c:pt>
                <c:pt idx="1141">
                  <c:v>53</c:v>
                </c:pt>
                <c:pt idx="1142">
                  <c:v>55</c:v>
                </c:pt>
                <c:pt idx="1143">
                  <c:v>59</c:v>
                </c:pt>
                <c:pt idx="1144">
                  <c:v>64</c:v>
                </c:pt>
                <c:pt idx="1145">
                  <c:v>62</c:v>
                </c:pt>
                <c:pt idx="1146">
                  <c:v>56</c:v>
                </c:pt>
                <c:pt idx="1147">
                  <c:v>55</c:v>
                </c:pt>
                <c:pt idx="1148">
                  <c:v>57</c:v>
                </c:pt>
                <c:pt idx="1149">
                  <c:v>61</c:v>
                </c:pt>
                <c:pt idx="1150">
                  <c:v>64</c:v>
                </c:pt>
                <c:pt idx="1151">
                  <c:v>59</c:v>
                </c:pt>
                <c:pt idx="1152">
                  <c:v>54</c:v>
                </c:pt>
                <c:pt idx="1153">
                  <c:v>55</c:v>
                </c:pt>
                <c:pt idx="1154">
                  <c:v>57</c:v>
                </c:pt>
                <c:pt idx="1155">
                  <c:v>63</c:v>
                </c:pt>
                <c:pt idx="1156">
                  <c:v>63</c:v>
                </c:pt>
                <c:pt idx="1157">
                  <c:v>58</c:v>
                </c:pt>
                <c:pt idx="1158">
                  <c:v>56</c:v>
                </c:pt>
                <c:pt idx="1159">
                  <c:v>58</c:v>
                </c:pt>
                <c:pt idx="1160">
                  <c:v>60</c:v>
                </c:pt>
                <c:pt idx="1161">
                  <c:v>64</c:v>
                </c:pt>
                <c:pt idx="1162">
                  <c:v>62</c:v>
                </c:pt>
                <c:pt idx="1163">
                  <c:v>57</c:v>
                </c:pt>
                <c:pt idx="1164">
                  <c:v>57</c:v>
                </c:pt>
                <c:pt idx="1165">
                  <c:v>59</c:v>
                </c:pt>
                <c:pt idx="1166">
                  <c:v>65</c:v>
                </c:pt>
                <c:pt idx="1167">
                  <c:v>66</c:v>
                </c:pt>
                <c:pt idx="1168">
                  <c:v>60</c:v>
                </c:pt>
                <c:pt idx="1169">
                  <c:v>57</c:v>
                </c:pt>
                <c:pt idx="1170">
                  <c:v>59</c:v>
                </c:pt>
                <c:pt idx="1171">
                  <c:v>63</c:v>
                </c:pt>
                <c:pt idx="1172">
                  <c:v>68</c:v>
                </c:pt>
                <c:pt idx="1173">
                  <c:v>66</c:v>
                </c:pt>
                <c:pt idx="1174">
                  <c:v>61</c:v>
                </c:pt>
                <c:pt idx="1175">
                  <c:v>61</c:v>
                </c:pt>
                <c:pt idx="1176">
                  <c:v>63</c:v>
                </c:pt>
                <c:pt idx="1177">
                  <c:v>67</c:v>
                </c:pt>
                <c:pt idx="1178">
                  <c:v>69</c:v>
                </c:pt>
                <c:pt idx="1179">
                  <c:v>65</c:v>
                </c:pt>
                <c:pt idx="1180">
                  <c:v>62</c:v>
                </c:pt>
                <c:pt idx="1181">
                  <c:v>65</c:v>
                </c:pt>
                <c:pt idx="1182">
                  <c:v>67</c:v>
                </c:pt>
                <c:pt idx="1183">
                  <c:v>71</c:v>
                </c:pt>
                <c:pt idx="1184">
                  <c:v>69</c:v>
                </c:pt>
                <c:pt idx="1185">
                  <c:v>64</c:v>
                </c:pt>
                <c:pt idx="1186">
                  <c:v>64</c:v>
                </c:pt>
                <c:pt idx="1187">
                  <c:v>66</c:v>
                </c:pt>
                <c:pt idx="1188">
                  <c:v>70</c:v>
                </c:pt>
                <c:pt idx="1189">
                  <c:v>73</c:v>
                </c:pt>
                <c:pt idx="1190">
                  <c:v>67</c:v>
                </c:pt>
                <c:pt idx="1191">
                  <c:v>64</c:v>
                </c:pt>
                <c:pt idx="1192">
                  <c:v>65</c:v>
                </c:pt>
                <c:pt idx="1193">
                  <c:v>67</c:v>
                </c:pt>
                <c:pt idx="1194">
                  <c:v>71</c:v>
                </c:pt>
                <c:pt idx="1195">
                  <c:v>69</c:v>
                </c:pt>
                <c:pt idx="1196">
                  <c:v>62</c:v>
                </c:pt>
                <c:pt idx="1197">
                  <c:v>59</c:v>
                </c:pt>
                <c:pt idx="1198">
                  <c:v>61</c:v>
                </c:pt>
                <c:pt idx="1199">
                  <c:v>65</c:v>
                </c:pt>
                <c:pt idx="1200">
                  <c:v>69</c:v>
                </c:pt>
                <c:pt idx="1201">
                  <c:v>64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62</c:v>
                </c:pt>
                <c:pt idx="1206">
                  <c:v>62</c:v>
                </c:pt>
                <c:pt idx="1207">
                  <c:v>56</c:v>
                </c:pt>
                <c:pt idx="1208">
                  <c:v>54</c:v>
                </c:pt>
                <c:pt idx="1209">
                  <c:v>56</c:v>
                </c:pt>
                <c:pt idx="1210">
                  <c:v>58</c:v>
                </c:pt>
                <c:pt idx="1211">
                  <c:v>62</c:v>
                </c:pt>
                <c:pt idx="1212">
                  <c:v>59</c:v>
                </c:pt>
                <c:pt idx="1213">
                  <c:v>53</c:v>
                </c:pt>
                <c:pt idx="1214">
                  <c:v>52</c:v>
                </c:pt>
                <c:pt idx="1215">
                  <c:v>54</c:v>
                </c:pt>
                <c:pt idx="1216">
                  <c:v>59</c:v>
                </c:pt>
                <c:pt idx="1217">
                  <c:v>59</c:v>
                </c:pt>
                <c:pt idx="1218">
                  <c:v>52</c:v>
                </c:pt>
                <c:pt idx="1219">
                  <c:v>50</c:v>
                </c:pt>
                <c:pt idx="1220">
                  <c:v>50</c:v>
                </c:pt>
                <c:pt idx="1221">
                  <c:v>54</c:v>
                </c:pt>
                <c:pt idx="1222">
                  <c:v>60</c:v>
                </c:pt>
                <c:pt idx="1223">
                  <c:v>56</c:v>
                </c:pt>
                <c:pt idx="1224">
                  <c:v>51</c:v>
                </c:pt>
                <c:pt idx="1225">
                  <c:v>51</c:v>
                </c:pt>
                <c:pt idx="1226">
                  <c:v>54</c:v>
                </c:pt>
                <c:pt idx="1227">
                  <c:v>58</c:v>
                </c:pt>
                <c:pt idx="1228">
                  <c:v>61</c:v>
                </c:pt>
                <c:pt idx="1229">
                  <c:v>57</c:v>
                </c:pt>
                <c:pt idx="1230">
                  <c:v>53</c:v>
                </c:pt>
                <c:pt idx="1231">
                  <c:v>54</c:v>
                </c:pt>
                <c:pt idx="1232">
                  <c:v>56</c:v>
                </c:pt>
                <c:pt idx="1233">
                  <c:v>60</c:v>
                </c:pt>
                <c:pt idx="1234">
                  <c:v>58</c:v>
                </c:pt>
                <c:pt idx="1235">
                  <c:v>52</c:v>
                </c:pt>
                <c:pt idx="1236">
                  <c:v>53</c:v>
                </c:pt>
                <c:pt idx="1237">
                  <c:v>55</c:v>
                </c:pt>
                <c:pt idx="1238">
                  <c:v>58</c:v>
                </c:pt>
                <c:pt idx="1239">
                  <c:v>61</c:v>
                </c:pt>
                <c:pt idx="1240">
                  <c:v>56</c:v>
                </c:pt>
                <c:pt idx="1241">
                  <c:v>53</c:v>
                </c:pt>
                <c:pt idx="1242">
                  <c:v>54</c:v>
                </c:pt>
                <c:pt idx="1243">
                  <c:v>55</c:v>
                </c:pt>
                <c:pt idx="1244">
                  <c:v>60</c:v>
                </c:pt>
                <c:pt idx="1245">
                  <c:v>60</c:v>
                </c:pt>
                <c:pt idx="1246">
                  <c:v>54</c:v>
                </c:pt>
                <c:pt idx="1247">
                  <c:v>53</c:v>
                </c:pt>
                <c:pt idx="1248">
                  <c:v>55</c:v>
                </c:pt>
                <c:pt idx="1249">
                  <c:v>58</c:v>
                </c:pt>
                <c:pt idx="1250">
                  <c:v>61</c:v>
                </c:pt>
                <c:pt idx="1251">
                  <c:v>58</c:v>
                </c:pt>
                <c:pt idx="1252">
                  <c:v>53</c:v>
                </c:pt>
                <c:pt idx="1253">
                  <c:v>54</c:v>
                </c:pt>
                <c:pt idx="1254">
                  <c:v>57</c:v>
                </c:pt>
                <c:pt idx="1255">
                  <c:v>61</c:v>
                </c:pt>
                <c:pt idx="1256">
                  <c:v>61</c:v>
                </c:pt>
                <c:pt idx="1257">
                  <c:v>55</c:v>
                </c:pt>
                <c:pt idx="1258">
                  <c:v>54</c:v>
                </c:pt>
                <c:pt idx="1259">
                  <c:v>57</c:v>
                </c:pt>
                <c:pt idx="1260">
                  <c:v>60</c:v>
                </c:pt>
                <c:pt idx="1261">
                  <c:v>64</c:v>
                </c:pt>
                <c:pt idx="1262">
                  <c:v>59</c:v>
                </c:pt>
                <c:pt idx="1263">
                  <c:v>54</c:v>
                </c:pt>
                <c:pt idx="1264">
                  <c:v>54</c:v>
                </c:pt>
                <c:pt idx="1265">
                  <c:v>56</c:v>
                </c:pt>
                <c:pt idx="1266">
                  <c:v>61</c:v>
                </c:pt>
                <c:pt idx="1267">
                  <c:v>62</c:v>
                </c:pt>
                <c:pt idx="1268">
                  <c:v>56</c:v>
                </c:pt>
                <c:pt idx="1269">
                  <c:v>54</c:v>
                </c:pt>
                <c:pt idx="1270">
                  <c:v>55</c:v>
                </c:pt>
                <c:pt idx="1271">
                  <c:v>59</c:v>
                </c:pt>
                <c:pt idx="1272">
                  <c:v>63</c:v>
                </c:pt>
                <c:pt idx="1273">
                  <c:v>61</c:v>
                </c:pt>
                <c:pt idx="1274">
                  <c:v>55</c:v>
                </c:pt>
                <c:pt idx="1275">
                  <c:v>55</c:v>
                </c:pt>
                <c:pt idx="1276">
                  <c:v>57</c:v>
                </c:pt>
                <c:pt idx="1277">
                  <c:v>62</c:v>
                </c:pt>
                <c:pt idx="1278">
                  <c:v>64</c:v>
                </c:pt>
                <c:pt idx="1279">
                  <c:v>58</c:v>
                </c:pt>
                <c:pt idx="1280">
                  <c:v>55</c:v>
                </c:pt>
                <c:pt idx="1281">
                  <c:v>57</c:v>
                </c:pt>
                <c:pt idx="1282">
                  <c:v>59</c:v>
                </c:pt>
                <c:pt idx="1283">
                  <c:v>64</c:v>
                </c:pt>
                <c:pt idx="1284">
                  <c:v>61</c:v>
                </c:pt>
                <c:pt idx="1285">
                  <c:v>54</c:v>
                </c:pt>
                <c:pt idx="1286">
                  <c:v>55</c:v>
                </c:pt>
                <c:pt idx="1287">
                  <c:v>58</c:v>
                </c:pt>
                <c:pt idx="1288">
                  <c:v>62</c:v>
                </c:pt>
                <c:pt idx="1289">
                  <c:v>65</c:v>
                </c:pt>
                <c:pt idx="1290">
                  <c:v>59</c:v>
                </c:pt>
                <c:pt idx="1291">
                  <c:v>55</c:v>
                </c:pt>
                <c:pt idx="1292">
                  <c:v>56</c:v>
                </c:pt>
                <c:pt idx="1293">
                  <c:v>59</c:v>
                </c:pt>
                <c:pt idx="1294">
                  <c:v>64</c:v>
                </c:pt>
                <c:pt idx="1295">
                  <c:v>62</c:v>
                </c:pt>
                <c:pt idx="1296">
                  <c:v>57</c:v>
                </c:pt>
                <c:pt idx="1297">
                  <c:v>56</c:v>
                </c:pt>
                <c:pt idx="1298">
                  <c:v>58</c:v>
                </c:pt>
                <c:pt idx="1299">
                  <c:v>61</c:v>
                </c:pt>
                <c:pt idx="1300">
                  <c:v>64</c:v>
                </c:pt>
                <c:pt idx="1301">
                  <c:v>58</c:v>
                </c:pt>
                <c:pt idx="1302">
                  <c:v>54</c:v>
                </c:pt>
                <c:pt idx="1303">
                  <c:v>57</c:v>
                </c:pt>
                <c:pt idx="1304">
                  <c:v>60</c:v>
                </c:pt>
                <c:pt idx="1305">
                  <c:v>65</c:v>
                </c:pt>
                <c:pt idx="1306">
                  <c:v>64</c:v>
                </c:pt>
                <c:pt idx="1307">
                  <c:v>56</c:v>
                </c:pt>
                <c:pt idx="1308">
                  <c:v>56</c:v>
                </c:pt>
                <c:pt idx="1309">
                  <c:v>58</c:v>
                </c:pt>
                <c:pt idx="1310">
                  <c:v>61</c:v>
                </c:pt>
                <c:pt idx="1311">
                  <c:v>64</c:v>
                </c:pt>
                <c:pt idx="1312">
                  <c:v>60</c:v>
                </c:pt>
                <c:pt idx="1313">
                  <c:v>56</c:v>
                </c:pt>
                <c:pt idx="1314">
                  <c:v>57</c:v>
                </c:pt>
                <c:pt idx="1315">
                  <c:v>59</c:v>
                </c:pt>
                <c:pt idx="1316">
                  <c:v>65</c:v>
                </c:pt>
                <c:pt idx="1317">
                  <c:v>64</c:v>
                </c:pt>
                <c:pt idx="1318">
                  <c:v>57</c:v>
                </c:pt>
                <c:pt idx="1319">
                  <c:v>56</c:v>
                </c:pt>
                <c:pt idx="1320">
                  <c:v>57</c:v>
                </c:pt>
                <c:pt idx="1321">
                  <c:v>60</c:v>
                </c:pt>
                <c:pt idx="1322">
                  <c:v>65</c:v>
                </c:pt>
                <c:pt idx="1323">
                  <c:v>62</c:v>
                </c:pt>
                <c:pt idx="1324">
                  <c:v>56</c:v>
                </c:pt>
                <c:pt idx="1325">
                  <c:v>57</c:v>
                </c:pt>
                <c:pt idx="1326">
                  <c:v>59</c:v>
                </c:pt>
                <c:pt idx="1327">
                  <c:v>63</c:v>
                </c:pt>
                <c:pt idx="1328">
                  <c:v>64</c:v>
                </c:pt>
                <c:pt idx="1329">
                  <c:v>59</c:v>
                </c:pt>
                <c:pt idx="1330">
                  <c:v>57</c:v>
                </c:pt>
                <c:pt idx="1331">
                  <c:v>59</c:v>
                </c:pt>
                <c:pt idx="1332">
                  <c:v>62</c:v>
                </c:pt>
                <c:pt idx="1333">
                  <c:v>66</c:v>
                </c:pt>
                <c:pt idx="1334">
                  <c:v>63</c:v>
                </c:pt>
                <c:pt idx="1335">
                  <c:v>58</c:v>
                </c:pt>
                <c:pt idx="1336">
                  <c:v>58</c:v>
                </c:pt>
                <c:pt idx="1337">
                  <c:v>61</c:v>
                </c:pt>
                <c:pt idx="1338">
                  <c:v>65</c:v>
                </c:pt>
                <c:pt idx="1339">
                  <c:v>67</c:v>
                </c:pt>
                <c:pt idx="1340">
                  <c:v>61</c:v>
                </c:pt>
                <c:pt idx="1341">
                  <c:v>59</c:v>
                </c:pt>
                <c:pt idx="1342">
                  <c:v>59</c:v>
                </c:pt>
                <c:pt idx="1343">
                  <c:v>62</c:v>
                </c:pt>
                <c:pt idx="1344">
                  <c:v>67</c:v>
                </c:pt>
                <c:pt idx="1345">
                  <c:v>65</c:v>
                </c:pt>
                <c:pt idx="1346">
                  <c:v>59</c:v>
                </c:pt>
                <c:pt idx="1347">
                  <c:v>59</c:v>
                </c:pt>
                <c:pt idx="1348">
                  <c:v>62</c:v>
                </c:pt>
                <c:pt idx="1349">
                  <c:v>66</c:v>
                </c:pt>
                <c:pt idx="1350">
                  <c:v>67</c:v>
                </c:pt>
                <c:pt idx="1351">
                  <c:v>61</c:v>
                </c:pt>
                <c:pt idx="1352">
                  <c:v>57</c:v>
                </c:pt>
                <c:pt idx="1353">
                  <c:v>59</c:v>
                </c:pt>
                <c:pt idx="1354">
                  <c:v>61</c:v>
                </c:pt>
                <c:pt idx="1355">
                  <c:v>65</c:v>
                </c:pt>
                <c:pt idx="1356">
                  <c:v>63</c:v>
                </c:pt>
                <c:pt idx="1357">
                  <c:v>58</c:v>
                </c:pt>
                <c:pt idx="1358">
                  <c:v>57</c:v>
                </c:pt>
                <c:pt idx="1359">
                  <c:v>60</c:v>
                </c:pt>
                <c:pt idx="1360">
                  <c:v>64</c:v>
                </c:pt>
                <c:pt idx="1361">
                  <c:v>67</c:v>
                </c:pt>
                <c:pt idx="1362">
                  <c:v>62</c:v>
                </c:pt>
                <c:pt idx="1363">
                  <c:v>58</c:v>
                </c:pt>
                <c:pt idx="1364">
                  <c:v>58</c:v>
                </c:pt>
                <c:pt idx="1365">
                  <c:v>60</c:v>
                </c:pt>
                <c:pt idx="1366">
                  <c:v>65</c:v>
                </c:pt>
                <c:pt idx="1367">
                  <c:v>64</c:v>
                </c:pt>
                <c:pt idx="1368">
                  <c:v>59</c:v>
                </c:pt>
                <c:pt idx="1369">
                  <c:v>58</c:v>
                </c:pt>
                <c:pt idx="1370">
                  <c:v>58</c:v>
                </c:pt>
                <c:pt idx="1371">
                  <c:v>61</c:v>
                </c:pt>
                <c:pt idx="1372">
                  <c:v>65</c:v>
                </c:pt>
                <c:pt idx="1373">
                  <c:v>62</c:v>
                </c:pt>
                <c:pt idx="1374">
                  <c:v>58</c:v>
                </c:pt>
                <c:pt idx="1375">
                  <c:v>59</c:v>
                </c:pt>
                <c:pt idx="1376">
                  <c:v>60</c:v>
                </c:pt>
                <c:pt idx="1377">
                  <c:v>66</c:v>
                </c:pt>
                <c:pt idx="1378">
                  <c:v>66</c:v>
                </c:pt>
                <c:pt idx="1379">
                  <c:v>61</c:v>
                </c:pt>
                <c:pt idx="1380">
                  <c:v>60</c:v>
                </c:pt>
                <c:pt idx="1381">
                  <c:v>62</c:v>
                </c:pt>
                <c:pt idx="1382">
                  <c:v>65</c:v>
                </c:pt>
                <c:pt idx="1383">
                  <c:v>70</c:v>
                </c:pt>
                <c:pt idx="1384">
                  <c:v>69</c:v>
                </c:pt>
                <c:pt idx="1385">
                  <c:v>65</c:v>
                </c:pt>
                <c:pt idx="1386">
                  <c:v>68</c:v>
                </c:pt>
                <c:pt idx="1387">
                  <c:v>72</c:v>
                </c:pt>
                <c:pt idx="1388">
                  <c:v>79</c:v>
                </c:pt>
                <c:pt idx="1389">
                  <c:v>80</c:v>
                </c:pt>
                <c:pt idx="1390">
                  <c:v>74</c:v>
                </c:pt>
                <c:pt idx="1391">
                  <c:v>69</c:v>
                </c:pt>
                <c:pt idx="1392">
                  <c:v>68</c:v>
                </c:pt>
                <c:pt idx="1393">
                  <c:v>67</c:v>
                </c:pt>
                <c:pt idx="1394">
                  <c:v>68</c:v>
                </c:pt>
                <c:pt idx="1395">
                  <c:v>63</c:v>
                </c:pt>
                <c:pt idx="1396">
                  <c:v>53</c:v>
                </c:pt>
                <c:pt idx="1397">
                  <c:v>52</c:v>
                </c:pt>
                <c:pt idx="1398">
                  <c:v>54</c:v>
                </c:pt>
                <c:pt idx="1399">
                  <c:v>59</c:v>
                </c:pt>
                <c:pt idx="1400">
                  <c:v>62</c:v>
                </c:pt>
                <c:pt idx="1401">
                  <c:v>58</c:v>
                </c:pt>
                <c:pt idx="1402">
                  <c:v>57</c:v>
                </c:pt>
                <c:pt idx="1403">
                  <c:v>59</c:v>
                </c:pt>
                <c:pt idx="1404">
                  <c:v>62</c:v>
                </c:pt>
                <c:pt idx="1405">
                  <c:v>66</c:v>
                </c:pt>
                <c:pt idx="1406">
                  <c:v>65</c:v>
                </c:pt>
                <c:pt idx="1407">
                  <c:v>59</c:v>
                </c:pt>
                <c:pt idx="1408">
                  <c:v>58</c:v>
                </c:pt>
                <c:pt idx="1409">
                  <c:v>61</c:v>
                </c:pt>
                <c:pt idx="1410">
                  <c:v>66</c:v>
                </c:pt>
                <c:pt idx="1411">
                  <c:v>68</c:v>
                </c:pt>
                <c:pt idx="1412">
                  <c:v>64</c:v>
                </c:pt>
                <c:pt idx="1413">
                  <c:v>60</c:v>
                </c:pt>
                <c:pt idx="1414">
                  <c:v>61</c:v>
                </c:pt>
                <c:pt idx="1415">
                  <c:v>64</c:v>
                </c:pt>
                <c:pt idx="1416">
                  <c:v>69</c:v>
                </c:pt>
                <c:pt idx="1417">
                  <c:v>68</c:v>
                </c:pt>
                <c:pt idx="1418">
                  <c:v>62</c:v>
                </c:pt>
                <c:pt idx="1419">
                  <c:v>61</c:v>
                </c:pt>
                <c:pt idx="1420">
                  <c:v>64</c:v>
                </c:pt>
                <c:pt idx="1421">
                  <c:v>68</c:v>
                </c:pt>
                <c:pt idx="1422">
                  <c:v>71</c:v>
                </c:pt>
                <c:pt idx="1423">
                  <c:v>66</c:v>
                </c:pt>
                <c:pt idx="1424">
                  <c:v>61</c:v>
                </c:pt>
                <c:pt idx="1425">
                  <c:v>62</c:v>
                </c:pt>
                <c:pt idx="1426">
                  <c:v>65</c:v>
                </c:pt>
                <c:pt idx="1427">
                  <c:v>70</c:v>
                </c:pt>
                <c:pt idx="1428">
                  <c:v>70</c:v>
                </c:pt>
                <c:pt idx="1429">
                  <c:v>64</c:v>
                </c:pt>
                <c:pt idx="1430">
                  <c:v>64</c:v>
                </c:pt>
                <c:pt idx="1431">
                  <c:v>65</c:v>
                </c:pt>
                <c:pt idx="1432">
                  <c:v>69</c:v>
                </c:pt>
                <c:pt idx="1433">
                  <c:v>73</c:v>
                </c:pt>
                <c:pt idx="1434">
                  <c:v>70</c:v>
                </c:pt>
                <c:pt idx="1435">
                  <c:v>65</c:v>
                </c:pt>
                <c:pt idx="1436">
                  <c:v>65</c:v>
                </c:pt>
                <c:pt idx="1437">
                  <c:v>67</c:v>
                </c:pt>
                <c:pt idx="1438">
                  <c:v>72</c:v>
                </c:pt>
                <c:pt idx="1439">
                  <c:v>73</c:v>
                </c:pt>
                <c:pt idx="1440">
                  <c:v>67</c:v>
                </c:pt>
                <c:pt idx="1441">
                  <c:v>65</c:v>
                </c:pt>
                <c:pt idx="1442">
                  <c:v>68</c:v>
                </c:pt>
                <c:pt idx="1443">
                  <c:v>70</c:v>
                </c:pt>
                <c:pt idx="1444">
                  <c:v>75</c:v>
                </c:pt>
                <c:pt idx="1445">
                  <c:v>72</c:v>
                </c:pt>
                <c:pt idx="1446">
                  <c:v>67</c:v>
                </c:pt>
                <c:pt idx="1447">
                  <c:v>67</c:v>
                </c:pt>
                <c:pt idx="1448">
                  <c:v>69</c:v>
                </c:pt>
                <c:pt idx="1449">
                  <c:v>74</c:v>
                </c:pt>
                <c:pt idx="1450">
                  <c:v>76</c:v>
                </c:pt>
                <c:pt idx="1451">
                  <c:v>70</c:v>
                </c:pt>
                <c:pt idx="1452">
                  <c:v>66</c:v>
                </c:pt>
                <c:pt idx="1453">
                  <c:v>69</c:v>
                </c:pt>
                <c:pt idx="1454">
                  <c:v>72</c:v>
                </c:pt>
                <c:pt idx="1455">
                  <c:v>77</c:v>
                </c:pt>
                <c:pt idx="1456">
                  <c:v>75</c:v>
                </c:pt>
                <c:pt idx="1457">
                  <c:v>71</c:v>
                </c:pt>
                <c:pt idx="1458">
                  <c:v>71</c:v>
                </c:pt>
                <c:pt idx="1459">
                  <c:v>73</c:v>
                </c:pt>
                <c:pt idx="1460">
                  <c:v>77</c:v>
                </c:pt>
                <c:pt idx="1461">
                  <c:v>81</c:v>
                </c:pt>
                <c:pt idx="1462">
                  <c:v>76</c:v>
                </c:pt>
                <c:pt idx="1463">
                  <c:v>72</c:v>
                </c:pt>
                <c:pt idx="1464">
                  <c:v>74</c:v>
                </c:pt>
                <c:pt idx="1465">
                  <c:v>76</c:v>
                </c:pt>
                <c:pt idx="1466">
                  <c:v>80</c:v>
                </c:pt>
                <c:pt idx="1467">
                  <c:v>78</c:v>
                </c:pt>
                <c:pt idx="1468">
                  <c:v>72</c:v>
                </c:pt>
                <c:pt idx="1469">
                  <c:v>70</c:v>
                </c:pt>
                <c:pt idx="1470">
                  <c:v>72</c:v>
                </c:pt>
                <c:pt idx="1471">
                  <c:v>75</c:v>
                </c:pt>
                <c:pt idx="1472">
                  <c:v>77</c:v>
                </c:pt>
                <c:pt idx="1473">
                  <c:v>71</c:v>
                </c:pt>
                <c:pt idx="1474">
                  <c:v>66</c:v>
                </c:pt>
                <c:pt idx="1475">
                  <c:v>67</c:v>
                </c:pt>
                <c:pt idx="1476">
                  <c:v>68</c:v>
                </c:pt>
                <c:pt idx="1477">
                  <c:v>73</c:v>
                </c:pt>
                <c:pt idx="1478">
                  <c:v>70</c:v>
                </c:pt>
                <c:pt idx="1479">
                  <c:v>64</c:v>
                </c:pt>
                <c:pt idx="1480">
                  <c:v>62</c:v>
                </c:pt>
                <c:pt idx="1481">
                  <c:v>65</c:v>
                </c:pt>
                <c:pt idx="1482">
                  <c:v>68</c:v>
                </c:pt>
                <c:pt idx="1483">
                  <c:v>71</c:v>
                </c:pt>
                <c:pt idx="1484">
                  <c:v>66</c:v>
                </c:pt>
                <c:pt idx="1485">
                  <c:v>62</c:v>
                </c:pt>
                <c:pt idx="1486">
                  <c:v>62</c:v>
                </c:pt>
                <c:pt idx="1487">
                  <c:v>64</c:v>
                </c:pt>
                <c:pt idx="1488">
                  <c:v>68</c:v>
                </c:pt>
                <c:pt idx="1489">
                  <c:v>69</c:v>
                </c:pt>
                <c:pt idx="1490">
                  <c:v>62</c:v>
                </c:pt>
                <c:pt idx="1491">
                  <c:v>60</c:v>
                </c:pt>
                <c:pt idx="1492">
                  <c:v>62</c:v>
                </c:pt>
                <c:pt idx="1493">
                  <c:v>65</c:v>
                </c:pt>
                <c:pt idx="1494">
                  <c:v>69</c:v>
                </c:pt>
                <c:pt idx="1495">
                  <c:v>66</c:v>
                </c:pt>
                <c:pt idx="1496">
                  <c:v>60</c:v>
                </c:pt>
                <c:pt idx="1497">
                  <c:v>61</c:v>
                </c:pt>
                <c:pt idx="1498">
                  <c:v>63</c:v>
                </c:pt>
                <c:pt idx="1499">
                  <c:v>68</c:v>
                </c:pt>
                <c:pt idx="1500">
                  <c:v>69</c:v>
                </c:pt>
                <c:pt idx="1501">
                  <c:v>63</c:v>
                </c:pt>
                <c:pt idx="1502">
                  <c:v>60</c:v>
                </c:pt>
                <c:pt idx="1503">
                  <c:v>61</c:v>
                </c:pt>
                <c:pt idx="1504">
                  <c:v>64</c:v>
                </c:pt>
                <c:pt idx="1505">
                  <c:v>68</c:v>
                </c:pt>
                <c:pt idx="1506">
                  <c:v>65</c:v>
                </c:pt>
                <c:pt idx="1507">
                  <c:v>60</c:v>
                </c:pt>
                <c:pt idx="1508">
                  <c:v>59</c:v>
                </c:pt>
                <c:pt idx="1509">
                  <c:v>62</c:v>
                </c:pt>
                <c:pt idx="1510">
                  <c:v>68</c:v>
                </c:pt>
                <c:pt idx="1511">
                  <c:v>70</c:v>
                </c:pt>
                <c:pt idx="1512">
                  <c:v>64</c:v>
                </c:pt>
                <c:pt idx="1513">
                  <c:v>59</c:v>
                </c:pt>
                <c:pt idx="1514">
                  <c:v>61</c:v>
                </c:pt>
                <c:pt idx="1515">
                  <c:v>64</c:v>
                </c:pt>
                <c:pt idx="1516">
                  <c:v>68</c:v>
                </c:pt>
                <c:pt idx="1517">
                  <c:v>66</c:v>
                </c:pt>
                <c:pt idx="1518">
                  <c:v>62</c:v>
                </c:pt>
                <c:pt idx="1519">
                  <c:v>62</c:v>
                </c:pt>
                <c:pt idx="1520">
                  <c:v>65</c:v>
                </c:pt>
                <c:pt idx="1521">
                  <c:v>68</c:v>
                </c:pt>
                <c:pt idx="1522">
                  <c:v>70</c:v>
                </c:pt>
                <c:pt idx="1523">
                  <c:v>64</c:v>
                </c:pt>
                <c:pt idx="1524">
                  <c:v>61</c:v>
                </c:pt>
                <c:pt idx="1525">
                  <c:v>61</c:v>
                </c:pt>
                <c:pt idx="1526">
                  <c:v>64</c:v>
                </c:pt>
                <c:pt idx="1527">
                  <c:v>69</c:v>
                </c:pt>
                <c:pt idx="1528">
                  <c:v>68</c:v>
                </c:pt>
                <c:pt idx="1529">
                  <c:v>62</c:v>
                </c:pt>
                <c:pt idx="1530">
                  <c:v>60</c:v>
                </c:pt>
                <c:pt idx="1531">
                  <c:v>63</c:v>
                </c:pt>
                <c:pt idx="1532">
                  <c:v>66</c:v>
                </c:pt>
                <c:pt idx="1533">
                  <c:v>70</c:v>
                </c:pt>
                <c:pt idx="1534">
                  <c:v>65</c:v>
                </c:pt>
                <c:pt idx="1535">
                  <c:v>62</c:v>
                </c:pt>
                <c:pt idx="1536">
                  <c:v>63</c:v>
                </c:pt>
                <c:pt idx="1537">
                  <c:v>65</c:v>
                </c:pt>
                <c:pt idx="1538">
                  <c:v>69</c:v>
                </c:pt>
                <c:pt idx="1539">
                  <c:v>69</c:v>
                </c:pt>
                <c:pt idx="1540">
                  <c:v>62</c:v>
                </c:pt>
                <c:pt idx="1541">
                  <c:v>62</c:v>
                </c:pt>
                <c:pt idx="1542">
                  <c:v>65</c:v>
                </c:pt>
                <c:pt idx="1543">
                  <c:v>69</c:v>
                </c:pt>
                <c:pt idx="1544">
                  <c:v>72</c:v>
                </c:pt>
                <c:pt idx="1545">
                  <c:v>67</c:v>
                </c:pt>
                <c:pt idx="1546">
                  <c:v>61</c:v>
                </c:pt>
                <c:pt idx="1547">
                  <c:v>62</c:v>
                </c:pt>
                <c:pt idx="1548">
                  <c:v>65</c:v>
                </c:pt>
                <c:pt idx="1549">
                  <c:v>70</c:v>
                </c:pt>
                <c:pt idx="1550">
                  <c:v>71</c:v>
                </c:pt>
                <c:pt idx="1551">
                  <c:v>65</c:v>
                </c:pt>
                <c:pt idx="1552">
                  <c:v>64</c:v>
                </c:pt>
                <c:pt idx="1553">
                  <c:v>66</c:v>
                </c:pt>
                <c:pt idx="1554">
                  <c:v>69</c:v>
                </c:pt>
                <c:pt idx="1555">
                  <c:v>73</c:v>
                </c:pt>
                <c:pt idx="1556">
                  <c:v>70</c:v>
                </c:pt>
                <c:pt idx="1557">
                  <c:v>65</c:v>
                </c:pt>
                <c:pt idx="1558">
                  <c:v>64</c:v>
                </c:pt>
                <c:pt idx="1559">
                  <c:v>66</c:v>
                </c:pt>
                <c:pt idx="1560">
                  <c:v>72</c:v>
                </c:pt>
                <c:pt idx="1561">
                  <c:v>73</c:v>
                </c:pt>
                <c:pt idx="1562">
                  <c:v>67</c:v>
                </c:pt>
                <c:pt idx="1563">
                  <c:v>64</c:v>
                </c:pt>
                <c:pt idx="1564">
                  <c:v>65</c:v>
                </c:pt>
                <c:pt idx="1565">
                  <c:v>67</c:v>
                </c:pt>
                <c:pt idx="1566">
                  <c:v>71</c:v>
                </c:pt>
                <c:pt idx="1567">
                  <c:v>69</c:v>
                </c:pt>
                <c:pt idx="1568">
                  <c:v>62</c:v>
                </c:pt>
                <c:pt idx="1569">
                  <c:v>63</c:v>
                </c:pt>
                <c:pt idx="1570">
                  <c:v>65</c:v>
                </c:pt>
                <c:pt idx="1571">
                  <c:v>69</c:v>
                </c:pt>
                <c:pt idx="1572">
                  <c:v>73</c:v>
                </c:pt>
                <c:pt idx="1573">
                  <c:v>67</c:v>
                </c:pt>
                <c:pt idx="1574">
                  <c:v>64</c:v>
                </c:pt>
                <c:pt idx="1575">
                  <c:v>66</c:v>
                </c:pt>
                <c:pt idx="1576">
                  <c:v>68</c:v>
                </c:pt>
                <c:pt idx="1577">
                  <c:v>73</c:v>
                </c:pt>
                <c:pt idx="1578">
                  <c:v>70</c:v>
                </c:pt>
                <c:pt idx="1579">
                  <c:v>64</c:v>
                </c:pt>
                <c:pt idx="1580">
                  <c:v>64</c:v>
                </c:pt>
                <c:pt idx="1581">
                  <c:v>65</c:v>
                </c:pt>
                <c:pt idx="1582">
                  <c:v>69</c:v>
                </c:pt>
                <c:pt idx="1583">
                  <c:v>72</c:v>
                </c:pt>
                <c:pt idx="1584">
                  <c:v>67</c:v>
                </c:pt>
                <c:pt idx="1585">
                  <c:v>64</c:v>
                </c:pt>
                <c:pt idx="1586">
                  <c:v>66</c:v>
                </c:pt>
                <c:pt idx="1587">
                  <c:v>67</c:v>
                </c:pt>
                <c:pt idx="1588">
                  <c:v>73</c:v>
                </c:pt>
                <c:pt idx="1589">
                  <c:v>73</c:v>
                </c:pt>
                <c:pt idx="1590">
                  <c:v>67</c:v>
                </c:pt>
                <c:pt idx="1591">
                  <c:v>65</c:v>
                </c:pt>
                <c:pt idx="1592">
                  <c:v>67</c:v>
                </c:pt>
                <c:pt idx="1593">
                  <c:v>70</c:v>
                </c:pt>
                <c:pt idx="1594">
                  <c:v>73</c:v>
                </c:pt>
                <c:pt idx="1595">
                  <c:v>69</c:v>
                </c:pt>
                <c:pt idx="1596">
                  <c:v>65</c:v>
                </c:pt>
                <c:pt idx="1597">
                  <c:v>66</c:v>
                </c:pt>
                <c:pt idx="1598">
                  <c:v>69</c:v>
                </c:pt>
                <c:pt idx="1599">
                  <c:v>73</c:v>
                </c:pt>
                <c:pt idx="1600">
                  <c:v>73</c:v>
                </c:pt>
                <c:pt idx="1601">
                  <c:v>67</c:v>
                </c:pt>
                <c:pt idx="1602">
                  <c:v>65</c:v>
                </c:pt>
                <c:pt idx="1603">
                  <c:v>68</c:v>
                </c:pt>
                <c:pt idx="1604">
                  <c:v>70</c:v>
                </c:pt>
                <c:pt idx="1605">
                  <c:v>74</c:v>
                </c:pt>
                <c:pt idx="1606">
                  <c:v>71</c:v>
                </c:pt>
                <c:pt idx="1607">
                  <c:v>66</c:v>
                </c:pt>
                <c:pt idx="1608">
                  <c:v>67</c:v>
                </c:pt>
                <c:pt idx="1609">
                  <c:v>69</c:v>
                </c:pt>
                <c:pt idx="1610">
                  <c:v>73</c:v>
                </c:pt>
                <c:pt idx="1611">
                  <c:v>74</c:v>
                </c:pt>
                <c:pt idx="1612">
                  <c:v>68</c:v>
                </c:pt>
                <c:pt idx="1613">
                  <c:v>67</c:v>
                </c:pt>
                <c:pt idx="1614">
                  <c:v>69</c:v>
                </c:pt>
                <c:pt idx="1615">
                  <c:v>72</c:v>
                </c:pt>
                <c:pt idx="1616">
                  <c:v>76</c:v>
                </c:pt>
                <c:pt idx="1617">
                  <c:v>72</c:v>
                </c:pt>
                <c:pt idx="1618">
                  <c:v>67</c:v>
                </c:pt>
                <c:pt idx="1619">
                  <c:v>67</c:v>
                </c:pt>
                <c:pt idx="1620">
                  <c:v>71</c:v>
                </c:pt>
                <c:pt idx="1621">
                  <c:v>75</c:v>
                </c:pt>
                <c:pt idx="1622">
                  <c:v>75</c:v>
                </c:pt>
                <c:pt idx="1623">
                  <c:v>69</c:v>
                </c:pt>
                <c:pt idx="1624">
                  <c:v>67</c:v>
                </c:pt>
                <c:pt idx="1625">
                  <c:v>68</c:v>
                </c:pt>
                <c:pt idx="1626">
                  <c:v>71</c:v>
                </c:pt>
                <c:pt idx="1627">
                  <c:v>75</c:v>
                </c:pt>
                <c:pt idx="1628">
                  <c:v>73</c:v>
                </c:pt>
                <c:pt idx="1629">
                  <c:v>67</c:v>
                </c:pt>
                <c:pt idx="1630">
                  <c:v>66</c:v>
                </c:pt>
                <c:pt idx="1631">
                  <c:v>69</c:v>
                </c:pt>
                <c:pt idx="1632">
                  <c:v>72</c:v>
                </c:pt>
                <c:pt idx="1633">
                  <c:v>75</c:v>
                </c:pt>
                <c:pt idx="1634">
                  <c:v>69</c:v>
                </c:pt>
                <c:pt idx="1635">
                  <c:v>65</c:v>
                </c:pt>
                <c:pt idx="1636">
                  <c:v>66</c:v>
                </c:pt>
                <c:pt idx="1637">
                  <c:v>68</c:v>
                </c:pt>
                <c:pt idx="1638">
                  <c:v>73</c:v>
                </c:pt>
                <c:pt idx="1639">
                  <c:v>71</c:v>
                </c:pt>
                <c:pt idx="1640">
                  <c:v>66</c:v>
                </c:pt>
                <c:pt idx="1641">
                  <c:v>65</c:v>
                </c:pt>
                <c:pt idx="1642">
                  <c:v>67</c:v>
                </c:pt>
                <c:pt idx="1643">
                  <c:v>71</c:v>
                </c:pt>
                <c:pt idx="1644">
                  <c:v>74</c:v>
                </c:pt>
                <c:pt idx="1645">
                  <c:v>69</c:v>
                </c:pt>
                <c:pt idx="1646">
                  <c:v>65</c:v>
                </c:pt>
                <c:pt idx="1647">
                  <c:v>67</c:v>
                </c:pt>
                <c:pt idx="1648">
                  <c:v>70</c:v>
                </c:pt>
                <c:pt idx="1649">
                  <c:v>74</c:v>
                </c:pt>
                <c:pt idx="1650">
                  <c:v>73</c:v>
                </c:pt>
                <c:pt idx="1651">
                  <c:v>68</c:v>
                </c:pt>
                <c:pt idx="1652">
                  <c:v>65</c:v>
                </c:pt>
                <c:pt idx="1653">
                  <c:v>68</c:v>
                </c:pt>
                <c:pt idx="1654">
                  <c:v>72</c:v>
                </c:pt>
                <c:pt idx="1655">
                  <c:v>76</c:v>
                </c:pt>
                <c:pt idx="1656">
                  <c:v>71</c:v>
                </c:pt>
                <c:pt idx="1657">
                  <c:v>68</c:v>
                </c:pt>
                <c:pt idx="1658">
                  <c:v>69</c:v>
                </c:pt>
                <c:pt idx="1659">
                  <c:v>73</c:v>
                </c:pt>
                <c:pt idx="1660">
                  <c:v>80</c:v>
                </c:pt>
                <c:pt idx="1661">
                  <c:v>81</c:v>
                </c:pt>
                <c:pt idx="1662">
                  <c:v>78</c:v>
                </c:pt>
                <c:pt idx="1663">
                  <c:v>79</c:v>
                </c:pt>
                <c:pt idx="1664">
                  <c:v>81</c:v>
                </c:pt>
                <c:pt idx="1665">
                  <c:v>85</c:v>
                </c:pt>
                <c:pt idx="1666">
                  <c:v>88</c:v>
                </c:pt>
                <c:pt idx="1667">
                  <c:v>81</c:v>
                </c:pt>
                <c:pt idx="1668">
                  <c:v>73</c:v>
                </c:pt>
                <c:pt idx="1669">
                  <c:v>71</c:v>
                </c:pt>
                <c:pt idx="1670">
                  <c:v>69</c:v>
                </c:pt>
                <c:pt idx="1671">
                  <c:v>70</c:v>
                </c:pt>
                <c:pt idx="1672">
                  <c:v>69</c:v>
                </c:pt>
                <c:pt idx="1673">
                  <c:v>62</c:v>
                </c:pt>
                <c:pt idx="1674">
                  <c:v>61</c:v>
                </c:pt>
                <c:pt idx="1675">
                  <c:v>63</c:v>
                </c:pt>
                <c:pt idx="1676">
                  <c:v>67</c:v>
                </c:pt>
                <c:pt idx="1677">
                  <c:v>73</c:v>
                </c:pt>
                <c:pt idx="1678">
                  <c:v>70</c:v>
                </c:pt>
                <c:pt idx="1679">
                  <c:v>66</c:v>
                </c:pt>
                <c:pt idx="1680">
                  <c:v>65</c:v>
                </c:pt>
                <c:pt idx="1681">
                  <c:v>67</c:v>
                </c:pt>
                <c:pt idx="1682">
                  <c:v>72</c:v>
                </c:pt>
                <c:pt idx="1683">
                  <c:v>75</c:v>
                </c:pt>
                <c:pt idx="1684">
                  <c:v>69</c:v>
                </c:pt>
                <c:pt idx="1685">
                  <c:v>66</c:v>
                </c:pt>
                <c:pt idx="1686">
                  <c:v>68</c:v>
                </c:pt>
                <c:pt idx="1687">
                  <c:v>71</c:v>
                </c:pt>
                <c:pt idx="1688">
                  <c:v>76</c:v>
                </c:pt>
                <c:pt idx="1689">
                  <c:v>73</c:v>
                </c:pt>
                <c:pt idx="1690">
                  <c:v>67</c:v>
                </c:pt>
                <c:pt idx="1691">
                  <c:v>67</c:v>
                </c:pt>
                <c:pt idx="1692">
                  <c:v>69</c:v>
                </c:pt>
                <c:pt idx="1693">
                  <c:v>73</c:v>
                </c:pt>
                <c:pt idx="1694">
                  <c:v>76</c:v>
                </c:pt>
                <c:pt idx="1695">
                  <c:v>71</c:v>
                </c:pt>
                <c:pt idx="1696">
                  <c:v>68</c:v>
                </c:pt>
                <c:pt idx="1697">
                  <c:v>69</c:v>
                </c:pt>
                <c:pt idx="1698">
                  <c:v>72</c:v>
                </c:pt>
                <c:pt idx="1699">
                  <c:v>77</c:v>
                </c:pt>
                <c:pt idx="1700">
                  <c:v>74</c:v>
                </c:pt>
                <c:pt idx="1701">
                  <c:v>69</c:v>
                </c:pt>
                <c:pt idx="1702">
                  <c:v>68</c:v>
                </c:pt>
                <c:pt idx="1703">
                  <c:v>70</c:v>
                </c:pt>
                <c:pt idx="1704">
                  <c:v>74</c:v>
                </c:pt>
                <c:pt idx="1705">
                  <c:v>77</c:v>
                </c:pt>
                <c:pt idx="1706">
                  <c:v>73</c:v>
                </c:pt>
                <c:pt idx="1707">
                  <c:v>68</c:v>
                </c:pt>
                <c:pt idx="1708">
                  <c:v>70</c:v>
                </c:pt>
                <c:pt idx="1709">
                  <c:v>73</c:v>
                </c:pt>
                <c:pt idx="1710">
                  <c:v>78</c:v>
                </c:pt>
                <c:pt idx="1711">
                  <c:v>77</c:v>
                </c:pt>
                <c:pt idx="1712">
                  <c:v>71</c:v>
                </c:pt>
                <c:pt idx="1713">
                  <c:v>70</c:v>
                </c:pt>
                <c:pt idx="1714">
                  <c:v>72</c:v>
                </c:pt>
                <c:pt idx="1715">
                  <c:v>76</c:v>
                </c:pt>
                <c:pt idx="1716">
                  <c:v>80</c:v>
                </c:pt>
                <c:pt idx="1717">
                  <c:v>75</c:v>
                </c:pt>
                <c:pt idx="1718">
                  <c:v>70</c:v>
                </c:pt>
                <c:pt idx="1719">
                  <c:v>71</c:v>
                </c:pt>
                <c:pt idx="1720">
                  <c:v>74</c:v>
                </c:pt>
                <c:pt idx="1721">
                  <c:v>80</c:v>
                </c:pt>
                <c:pt idx="1722">
                  <c:v>81</c:v>
                </c:pt>
                <c:pt idx="1723">
                  <c:v>74</c:v>
                </c:pt>
                <c:pt idx="1724">
                  <c:v>73</c:v>
                </c:pt>
                <c:pt idx="1725">
                  <c:v>75</c:v>
                </c:pt>
                <c:pt idx="1726">
                  <c:v>78</c:v>
                </c:pt>
                <c:pt idx="1727">
                  <c:v>83</c:v>
                </c:pt>
                <c:pt idx="1728">
                  <c:v>80</c:v>
                </c:pt>
                <c:pt idx="1729">
                  <c:v>75</c:v>
                </c:pt>
                <c:pt idx="1730">
                  <c:v>75</c:v>
                </c:pt>
                <c:pt idx="1731">
                  <c:v>77</c:v>
                </c:pt>
                <c:pt idx="1732">
                  <c:v>83</c:v>
                </c:pt>
                <c:pt idx="1733">
                  <c:v>85</c:v>
                </c:pt>
                <c:pt idx="1734">
                  <c:v>80</c:v>
                </c:pt>
                <c:pt idx="1735">
                  <c:v>77</c:v>
                </c:pt>
                <c:pt idx="1736">
                  <c:v>77</c:v>
                </c:pt>
                <c:pt idx="1737">
                  <c:v>80</c:v>
                </c:pt>
                <c:pt idx="1738">
                  <c:v>84</c:v>
                </c:pt>
                <c:pt idx="1739">
                  <c:v>82</c:v>
                </c:pt>
                <c:pt idx="1740">
                  <c:v>76</c:v>
                </c:pt>
                <c:pt idx="1741">
                  <c:v>76</c:v>
                </c:pt>
                <c:pt idx="1742">
                  <c:v>79</c:v>
                </c:pt>
                <c:pt idx="1743">
                  <c:v>82</c:v>
                </c:pt>
                <c:pt idx="1744">
                  <c:v>82</c:v>
                </c:pt>
                <c:pt idx="1745">
                  <c:v>77</c:v>
                </c:pt>
                <c:pt idx="1746">
                  <c:v>74</c:v>
                </c:pt>
                <c:pt idx="1747">
                  <c:v>75</c:v>
                </c:pt>
                <c:pt idx="1748">
                  <c:v>77</c:v>
                </c:pt>
                <c:pt idx="1749">
                  <c:v>80</c:v>
                </c:pt>
                <c:pt idx="1750">
                  <c:v>78</c:v>
                </c:pt>
                <c:pt idx="1751">
                  <c:v>71</c:v>
                </c:pt>
                <c:pt idx="1752">
                  <c:v>70</c:v>
                </c:pt>
                <c:pt idx="1753">
                  <c:v>70</c:v>
                </c:pt>
                <c:pt idx="1754">
                  <c:v>75</c:v>
                </c:pt>
                <c:pt idx="1755">
                  <c:v>77</c:v>
                </c:pt>
                <c:pt idx="1756">
                  <c:v>71</c:v>
                </c:pt>
                <c:pt idx="1757">
                  <c:v>67</c:v>
                </c:pt>
                <c:pt idx="1758">
                  <c:v>68</c:v>
                </c:pt>
                <c:pt idx="1759">
                  <c:v>69</c:v>
                </c:pt>
                <c:pt idx="1760">
                  <c:v>73</c:v>
                </c:pt>
                <c:pt idx="1761">
                  <c:v>72</c:v>
                </c:pt>
                <c:pt idx="1762">
                  <c:v>66</c:v>
                </c:pt>
                <c:pt idx="1763">
                  <c:v>65</c:v>
                </c:pt>
                <c:pt idx="1764">
                  <c:v>68</c:v>
                </c:pt>
                <c:pt idx="1765">
                  <c:v>71</c:v>
                </c:pt>
                <c:pt idx="1766">
                  <c:v>73</c:v>
                </c:pt>
                <c:pt idx="1767">
                  <c:v>68</c:v>
                </c:pt>
                <c:pt idx="1768">
                  <c:v>64</c:v>
                </c:pt>
                <c:pt idx="1769">
                  <c:v>64</c:v>
                </c:pt>
                <c:pt idx="1770">
                  <c:v>66</c:v>
                </c:pt>
                <c:pt idx="1771">
                  <c:v>71</c:v>
                </c:pt>
                <c:pt idx="1772">
                  <c:v>72</c:v>
                </c:pt>
                <c:pt idx="1773">
                  <c:v>66</c:v>
                </c:pt>
                <c:pt idx="1774">
                  <c:v>64</c:v>
                </c:pt>
                <c:pt idx="1775">
                  <c:v>66</c:v>
                </c:pt>
                <c:pt idx="1776">
                  <c:v>69</c:v>
                </c:pt>
                <c:pt idx="1777">
                  <c:v>74</c:v>
                </c:pt>
                <c:pt idx="1778">
                  <c:v>70</c:v>
                </c:pt>
                <c:pt idx="1779">
                  <c:v>65</c:v>
                </c:pt>
                <c:pt idx="1780">
                  <c:v>66</c:v>
                </c:pt>
                <c:pt idx="1781">
                  <c:v>68</c:v>
                </c:pt>
                <c:pt idx="1782">
                  <c:v>73</c:v>
                </c:pt>
                <c:pt idx="1783">
                  <c:v>72</c:v>
                </c:pt>
                <c:pt idx="1784">
                  <c:v>66</c:v>
                </c:pt>
                <c:pt idx="1785">
                  <c:v>65</c:v>
                </c:pt>
                <c:pt idx="1786">
                  <c:v>66</c:v>
                </c:pt>
                <c:pt idx="1787">
                  <c:v>69</c:v>
                </c:pt>
                <c:pt idx="1788">
                  <c:v>74</c:v>
                </c:pt>
                <c:pt idx="1789">
                  <c:v>70</c:v>
                </c:pt>
                <c:pt idx="1790">
                  <c:v>66</c:v>
                </c:pt>
                <c:pt idx="1791">
                  <c:v>66</c:v>
                </c:pt>
                <c:pt idx="1792">
                  <c:v>68</c:v>
                </c:pt>
                <c:pt idx="1793">
                  <c:v>73</c:v>
                </c:pt>
                <c:pt idx="1794">
                  <c:v>74</c:v>
                </c:pt>
                <c:pt idx="1795">
                  <c:v>68</c:v>
                </c:pt>
                <c:pt idx="1796">
                  <c:v>67</c:v>
                </c:pt>
                <c:pt idx="1797">
                  <c:v>68</c:v>
                </c:pt>
                <c:pt idx="1798">
                  <c:v>72</c:v>
                </c:pt>
                <c:pt idx="1799">
                  <c:v>76</c:v>
                </c:pt>
                <c:pt idx="1800">
                  <c:v>72</c:v>
                </c:pt>
                <c:pt idx="1801">
                  <c:v>67</c:v>
                </c:pt>
                <c:pt idx="1802">
                  <c:v>67</c:v>
                </c:pt>
                <c:pt idx="1803">
                  <c:v>69</c:v>
                </c:pt>
                <c:pt idx="1804">
                  <c:v>74</c:v>
                </c:pt>
                <c:pt idx="1805">
                  <c:v>75</c:v>
                </c:pt>
                <c:pt idx="1806">
                  <c:v>69</c:v>
                </c:pt>
                <c:pt idx="1807">
                  <c:v>68</c:v>
                </c:pt>
                <c:pt idx="1808">
                  <c:v>69</c:v>
                </c:pt>
                <c:pt idx="1809">
                  <c:v>72</c:v>
                </c:pt>
                <c:pt idx="1810">
                  <c:v>76</c:v>
                </c:pt>
                <c:pt idx="1811">
                  <c:v>74</c:v>
                </c:pt>
                <c:pt idx="1812">
                  <c:v>68</c:v>
                </c:pt>
                <c:pt idx="1813">
                  <c:v>68</c:v>
                </c:pt>
                <c:pt idx="1814">
                  <c:v>70</c:v>
                </c:pt>
                <c:pt idx="1815">
                  <c:v>76</c:v>
                </c:pt>
                <c:pt idx="1816">
                  <c:v>77</c:v>
                </c:pt>
                <c:pt idx="1817">
                  <c:v>71</c:v>
                </c:pt>
                <c:pt idx="1818">
                  <c:v>68</c:v>
                </c:pt>
                <c:pt idx="1819">
                  <c:v>68</c:v>
                </c:pt>
                <c:pt idx="1820">
                  <c:v>71</c:v>
                </c:pt>
                <c:pt idx="1821">
                  <c:v>76</c:v>
                </c:pt>
                <c:pt idx="1822">
                  <c:v>75</c:v>
                </c:pt>
                <c:pt idx="1823">
                  <c:v>68</c:v>
                </c:pt>
                <c:pt idx="1824">
                  <c:v>69</c:v>
                </c:pt>
                <c:pt idx="1825">
                  <c:v>71</c:v>
                </c:pt>
                <c:pt idx="1826">
                  <c:v>75</c:v>
                </c:pt>
                <c:pt idx="1827">
                  <c:v>79</c:v>
                </c:pt>
                <c:pt idx="1828">
                  <c:v>73</c:v>
                </c:pt>
                <c:pt idx="1829">
                  <c:v>69</c:v>
                </c:pt>
                <c:pt idx="1830">
                  <c:v>71</c:v>
                </c:pt>
                <c:pt idx="1831">
                  <c:v>74</c:v>
                </c:pt>
                <c:pt idx="1832">
                  <c:v>78</c:v>
                </c:pt>
                <c:pt idx="1833">
                  <c:v>78</c:v>
                </c:pt>
                <c:pt idx="1834">
                  <c:v>70</c:v>
                </c:pt>
                <c:pt idx="1835">
                  <c:v>69</c:v>
                </c:pt>
                <c:pt idx="1836">
                  <c:v>71</c:v>
                </c:pt>
                <c:pt idx="1837">
                  <c:v>76</c:v>
                </c:pt>
                <c:pt idx="1838">
                  <c:v>80</c:v>
                </c:pt>
                <c:pt idx="1839">
                  <c:v>75</c:v>
                </c:pt>
                <c:pt idx="1840">
                  <c:v>71</c:v>
                </c:pt>
                <c:pt idx="1841">
                  <c:v>71</c:v>
                </c:pt>
                <c:pt idx="1842">
                  <c:v>72</c:v>
                </c:pt>
                <c:pt idx="1843">
                  <c:v>77</c:v>
                </c:pt>
                <c:pt idx="1844">
                  <c:v>76</c:v>
                </c:pt>
                <c:pt idx="1845">
                  <c:v>69</c:v>
                </c:pt>
                <c:pt idx="1846">
                  <c:v>68</c:v>
                </c:pt>
                <c:pt idx="1847">
                  <c:v>70</c:v>
                </c:pt>
                <c:pt idx="1848">
                  <c:v>74</c:v>
                </c:pt>
                <c:pt idx="1849">
                  <c:v>78</c:v>
                </c:pt>
                <c:pt idx="1850">
                  <c:v>76</c:v>
                </c:pt>
                <c:pt idx="1851">
                  <c:v>72</c:v>
                </c:pt>
                <c:pt idx="1852">
                  <c:v>72</c:v>
                </c:pt>
                <c:pt idx="1853">
                  <c:v>74</c:v>
                </c:pt>
                <c:pt idx="1854">
                  <c:v>78</c:v>
                </c:pt>
                <c:pt idx="1855">
                  <c:v>79</c:v>
                </c:pt>
                <c:pt idx="1856">
                  <c:v>73</c:v>
                </c:pt>
                <c:pt idx="1857">
                  <c:v>71</c:v>
                </c:pt>
                <c:pt idx="1858">
                  <c:v>72</c:v>
                </c:pt>
                <c:pt idx="1859">
                  <c:v>74</c:v>
                </c:pt>
                <c:pt idx="1860">
                  <c:v>77</c:v>
                </c:pt>
                <c:pt idx="1861">
                  <c:v>75</c:v>
                </c:pt>
                <c:pt idx="1862">
                  <c:v>70</c:v>
                </c:pt>
                <c:pt idx="1863">
                  <c:v>71</c:v>
                </c:pt>
                <c:pt idx="1864">
                  <c:v>73</c:v>
                </c:pt>
                <c:pt idx="1865">
                  <c:v>77</c:v>
                </c:pt>
                <c:pt idx="1866">
                  <c:v>78</c:v>
                </c:pt>
                <c:pt idx="1867">
                  <c:v>73</c:v>
                </c:pt>
                <c:pt idx="1868">
                  <c:v>71</c:v>
                </c:pt>
                <c:pt idx="1869">
                  <c:v>72</c:v>
                </c:pt>
                <c:pt idx="1870">
                  <c:v>76</c:v>
                </c:pt>
                <c:pt idx="1871">
                  <c:v>80</c:v>
                </c:pt>
                <c:pt idx="1872">
                  <c:v>77</c:v>
                </c:pt>
                <c:pt idx="1873">
                  <c:v>71</c:v>
                </c:pt>
                <c:pt idx="1874">
                  <c:v>71</c:v>
                </c:pt>
                <c:pt idx="1875">
                  <c:v>73</c:v>
                </c:pt>
                <c:pt idx="1876">
                  <c:v>78</c:v>
                </c:pt>
                <c:pt idx="1877">
                  <c:v>80</c:v>
                </c:pt>
                <c:pt idx="1878">
                  <c:v>74</c:v>
                </c:pt>
                <c:pt idx="1879">
                  <c:v>71</c:v>
                </c:pt>
                <c:pt idx="1880">
                  <c:v>73</c:v>
                </c:pt>
                <c:pt idx="1881">
                  <c:v>75</c:v>
                </c:pt>
                <c:pt idx="1882">
                  <c:v>79</c:v>
                </c:pt>
                <c:pt idx="1883">
                  <c:v>78</c:v>
                </c:pt>
                <c:pt idx="1884">
                  <c:v>71</c:v>
                </c:pt>
                <c:pt idx="1885">
                  <c:v>71</c:v>
                </c:pt>
                <c:pt idx="1886">
                  <c:v>75</c:v>
                </c:pt>
                <c:pt idx="1887">
                  <c:v>80</c:v>
                </c:pt>
                <c:pt idx="1888">
                  <c:v>83</c:v>
                </c:pt>
                <c:pt idx="1889">
                  <c:v>77</c:v>
                </c:pt>
                <c:pt idx="1890">
                  <c:v>73</c:v>
                </c:pt>
                <c:pt idx="1891">
                  <c:v>74</c:v>
                </c:pt>
                <c:pt idx="1892">
                  <c:v>76</c:v>
                </c:pt>
                <c:pt idx="1893">
                  <c:v>81</c:v>
                </c:pt>
                <c:pt idx="1894">
                  <c:v>79</c:v>
                </c:pt>
                <c:pt idx="1895">
                  <c:v>74</c:v>
                </c:pt>
                <c:pt idx="1896">
                  <c:v>73</c:v>
                </c:pt>
                <c:pt idx="1897">
                  <c:v>76</c:v>
                </c:pt>
                <c:pt idx="1898">
                  <c:v>79</c:v>
                </c:pt>
                <c:pt idx="1899">
                  <c:v>83</c:v>
                </c:pt>
                <c:pt idx="1900">
                  <c:v>79</c:v>
                </c:pt>
                <c:pt idx="1901">
                  <c:v>75</c:v>
                </c:pt>
                <c:pt idx="1902">
                  <c:v>76</c:v>
                </c:pt>
                <c:pt idx="1903">
                  <c:v>78</c:v>
                </c:pt>
                <c:pt idx="1904">
                  <c:v>82</c:v>
                </c:pt>
                <c:pt idx="1905">
                  <c:v>81</c:v>
                </c:pt>
                <c:pt idx="1906">
                  <c:v>75</c:v>
                </c:pt>
                <c:pt idx="1907">
                  <c:v>73</c:v>
                </c:pt>
                <c:pt idx="1908">
                  <c:v>75</c:v>
                </c:pt>
                <c:pt idx="1909">
                  <c:v>78</c:v>
                </c:pt>
                <c:pt idx="1910">
                  <c:v>81</c:v>
                </c:pt>
                <c:pt idx="1911">
                  <c:v>77</c:v>
                </c:pt>
                <c:pt idx="1912">
                  <c:v>73</c:v>
                </c:pt>
                <c:pt idx="1913">
                  <c:v>73</c:v>
                </c:pt>
                <c:pt idx="1914">
                  <c:v>76</c:v>
                </c:pt>
                <c:pt idx="1915">
                  <c:v>81</c:v>
                </c:pt>
                <c:pt idx="1916">
                  <c:v>81</c:v>
                </c:pt>
                <c:pt idx="1917">
                  <c:v>74</c:v>
                </c:pt>
                <c:pt idx="1918">
                  <c:v>72</c:v>
                </c:pt>
                <c:pt idx="1919">
                  <c:v>75</c:v>
                </c:pt>
                <c:pt idx="1920">
                  <c:v>79</c:v>
                </c:pt>
                <c:pt idx="1921">
                  <c:v>83</c:v>
                </c:pt>
                <c:pt idx="1922">
                  <c:v>79</c:v>
                </c:pt>
                <c:pt idx="1923">
                  <c:v>73</c:v>
                </c:pt>
                <c:pt idx="1924">
                  <c:v>74</c:v>
                </c:pt>
                <c:pt idx="1925">
                  <c:v>76</c:v>
                </c:pt>
                <c:pt idx="1926">
                  <c:v>80</c:v>
                </c:pt>
                <c:pt idx="1927">
                  <c:v>81</c:v>
                </c:pt>
                <c:pt idx="1928">
                  <c:v>75</c:v>
                </c:pt>
                <c:pt idx="1929">
                  <c:v>72</c:v>
                </c:pt>
                <c:pt idx="1930">
                  <c:v>73</c:v>
                </c:pt>
                <c:pt idx="1931">
                  <c:v>77</c:v>
                </c:pt>
                <c:pt idx="1932">
                  <c:v>81</c:v>
                </c:pt>
                <c:pt idx="1933">
                  <c:v>79</c:v>
                </c:pt>
                <c:pt idx="1934">
                  <c:v>74</c:v>
                </c:pt>
                <c:pt idx="1935">
                  <c:v>75</c:v>
                </c:pt>
                <c:pt idx="1936">
                  <c:v>78</c:v>
                </c:pt>
                <c:pt idx="1937">
                  <c:v>83</c:v>
                </c:pt>
                <c:pt idx="1938">
                  <c:v>86</c:v>
                </c:pt>
                <c:pt idx="1939">
                  <c:v>82</c:v>
                </c:pt>
                <c:pt idx="1940">
                  <c:v>80</c:v>
                </c:pt>
                <c:pt idx="1941">
                  <c:v>84</c:v>
                </c:pt>
                <c:pt idx="1942">
                  <c:v>87</c:v>
                </c:pt>
                <c:pt idx="1943">
                  <c:v>95</c:v>
                </c:pt>
                <c:pt idx="1944">
                  <c:v>95</c:v>
                </c:pt>
                <c:pt idx="1945">
                  <c:v>89</c:v>
                </c:pt>
                <c:pt idx="1946">
                  <c:v>87</c:v>
                </c:pt>
                <c:pt idx="1947">
                  <c:v>87</c:v>
                </c:pt>
                <c:pt idx="1948">
                  <c:v>88</c:v>
                </c:pt>
                <c:pt idx="1949">
                  <c:v>87</c:v>
                </c:pt>
                <c:pt idx="1950">
                  <c:v>78</c:v>
                </c:pt>
                <c:pt idx="1951">
                  <c:v>72</c:v>
                </c:pt>
                <c:pt idx="1952">
                  <c:v>71</c:v>
                </c:pt>
                <c:pt idx="1953">
                  <c:v>73</c:v>
                </c:pt>
                <c:pt idx="1954">
                  <c:v>77</c:v>
                </c:pt>
                <c:pt idx="1955">
                  <c:v>77</c:v>
                </c:pt>
                <c:pt idx="1956">
                  <c:v>71</c:v>
                </c:pt>
                <c:pt idx="1957">
                  <c:v>71</c:v>
                </c:pt>
                <c:pt idx="1958">
                  <c:v>74</c:v>
                </c:pt>
                <c:pt idx="1959">
                  <c:v>78</c:v>
                </c:pt>
                <c:pt idx="1960">
                  <c:v>82</c:v>
                </c:pt>
                <c:pt idx="1961">
                  <c:v>79</c:v>
                </c:pt>
                <c:pt idx="1962">
                  <c:v>75</c:v>
                </c:pt>
                <c:pt idx="1963">
                  <c:v>77</c:v>
                </c:pt>
                <c:pt idx="1964">
                  <c:v>80</c:v>
                </c:pt>
                <c:pt idx="1965">
                  <c:v>84</c:v>
                </c:pt>
                <c:pt idx="1966">
                  <c:v>84</c:v>
                </c:pt>
                <c:pt idx="1967">
                  <c:v>77</c:v>
                </c:pt>
                <c:pt idx="1968">
                  <c:v>78</c:v>
                </c:pt>
                <c:pt idx="1969">
                  <c:v>79</c:v>
                </c:pt>
                <c:pt idx="1970">
                  <c:v>83</c:v>
                </c:pt>
                <c:pt idx="1971">
                  <c:v>86</c:v>
                </c:pt>
                <c:pt idx="1972">
                  <c:v>82</c:v>
                </c:pt>
                <c:pt idx="1973">
                  <c:v>77</c:v>
                </c:pt>
                <c:pt idx="1974">
                  <c:v>77</c:v>
                </c:pt>
                <c:pt idx="1975">
                  <c:v>80</c:v>
                </c:pt>
                <c:pt idx="1976">
                  <c:v>84</c:v>
                </c:pt>
                <c:pt idx="1977">
                  <c:v>84</c:v>
                </c:pt>
                <c:pt idx="1978">
                  <c:v>78</c:v>
                </c:pt>
                <c:pt idx="1979">
                  <c:v>76</c:v>
                </c:pt>
                <c:pt idx="1980">
                  <c:v>79</c:v>
                </c:pt>
                <c:pt idx="1981">
                  <c:v>83</c:v>
                </c:pt>
                <c:pt idx="1982">
                  <c:v>87</c:v>
                </c:pt>
                <c:pt idx="1983">
                  <c:v>82</c:v>
                </c:pt>
                <c:pt idx="1984">
                  <c:v>77</c:v>
                </c:pt>
                <c:pt idx="1985">
                  <c:v>78</c:v>
                </c:pt>
                <c:pt idx="1986">
                  <c:v>80</c:v>
                </c:pt>
                <c:pt idx="1987">
                  <c:v>86</c:v>
                </c:pt>
                <c:pt idx="1988">
                  <c:v>87</c:v>
                </c:pt>
                <c:pt idx="1989">
                  <c:v>81</c:v>
                </c:pt>
                <c:pt idx="1990">
                  <c:v>78</c:v>
                </c:pt>
                <c:pt idx="1991">
                  <c:v>80</c:v>
                </c:pt>
                <c:pt idx="1992">
                  <c:v>83</c:v>
                </c:pt>
                <c:pt idx="1993">
                  <c:v>87</c:v>
                </c:pt>
                <c:pt idx="1994">
                  <c:v>83</c:v>
                </c:pt>
                <c:pt idx="1995">
                  <c:v>78</c:v>
                </c:pt>
                <c:pt idx="1996">
                  <c:v>80</c:v>
                </c:pt>
                <c:pt idx="1997">
                  <c:v>83</c:v>
                </c:pt>
                <c:pt idx="1998">
                  <c:v>88</c:v>
                </c:pt>
                <c:pt idx="1999">
                  <c:v>89</c:v>
                </c:pt>
                <c:pt idx="2000">
                  <c:v>83</c:v>
                </c:pt>
                <c:pt idx="2001">
                  <c:v>80</c:v>
                </c:pt>
                <c:pt idx="2002">
                  <c:v>83</c:v>
                </c:pt>
                <c:pt idx="2003">
                  <c:v>86</c:v>
                </c:pt>
                <c:pt idx="2004">
                  <c:v>90</c:v>
                </c:pt>
                <c:pt idx="2005">
                  <c:v>88</c:v>
                </c:pt>
                <c:pt idx="2006">
                  <c:v>83</c:v>
                </c:pt>
                <c:pt idx="2007">
                  <c:v>82</c:v>
                </c:pt>
                <c:pt idx="2008">
                  <c:v>85</c:v>
                </c:pt>
                <c:pt idx="2009">
                  <c:v>89</c:v>
                </c:pt>
                <c:pt idx="2010">
                  <c:v>91</c:v>
                </c:pt>
                <c:pt idx="2011">
                  <c:v>86</c:v>
                </c:pt>
                <c:pt idx="2012">
                  <c:v>84</c:v>
                </c:pt>
                <c:pt idx="2013">
                  <c:v>85</c:v>
                </c:pt>
                <c:pt idx="2014">
                  <c:v>89</c:v>
                </c:pt>
                <c:pt idx="2015">
                  <c:v>93</c:v>
                </c:pt>
                <c:pt idx="2016">
                  <c:v>91</c:v>
                </c:pt>
                <c:pt idx="2017">
                  <c:v>85</c:v>
                </c:pt>
                <c:pt idx="2018">
                  <c:v>85</c:v>
                </c:pt>
                <c:pt idx="2019">
                  <c:v>86</c:v>
                </c:pt>
                <c:pt idx="2020">
                  <c:v>90</c:v>
                </c:pt>
                <c:pt idx="2021">
                  <c:v>92</c:v>
                </c:pt>
                <c:pt idx="2022">
                  <c:v>87</c:v>
                </c:pt>
                <c:pt idx="2023">
                  <c:v>82</c:v>
                </c:pt>
                <c:pt idx="2024">
                  <c:v>82</c:v>
                </c:pt>
                <c:pt idx="2025">
                  <c:v>84</c:v>
                </c:pt>
                <c:pt idx="2026">
                  <c:v>89</c:v>
                </c:pt>
                <c:pt idx="2027">
                  <c:v>87</c:v>
                </c:pt>
                <c:pt idx="2028">
                  <c:v>80</c:v>
                </c:pt>
                <c:pt idx="2029">
                  <c:v>79</c:v>
                </c:pt>
                <c:pt idx="2030">
                  <c:v>80</c:v>
                </c:pt>
                <c:pt idx="2031">
                  <c:v>83</c:v>
                </c:pt>
                <c:pt idx="2032">
                  <c:v>86</c:v>
                </c:pt>
                <c:pt idx="2033">
                  <c:v>80</c:v>
                </c:pt>
                <c:pt idx="2034">
                  <c:v>75</c:v>
                </c:pt>
                <c:pt idx="2035">
                  <c:v>74</c:v>
                </c:pt>
                <c:pt idx="2036">
                  <c:v>76</c:v>
                </c:pt>
                <c:pt idx="2037">
                  <c:v>82</c:v>
                </c:pt>
                <c:pt idx="2038">
                  <c:v>81</c:v>
                </c:pt>
                <c:pt idx="2039">
                  <c:v>74</c:v>
                </c:pt>
                <c:pt idx="2040">
                  <c:v>73</c:v>
                </c:pt>
                <c:pt idx="2041">
                  <c:v>75</c:v>
                </c:pt>
                <c:pt idx="2042">
                  <c:v>78</c:v>
                </c:pt>
                <c:pt idx="2043">
                  <c:v>81</c:v>
                </c:pt>
                <c:pt idx="2044">
                  <c:v>77</c:v>
                </c:pt>
                <c:pt idx="2045">
                  <c:v>71</c:v>
                </c:pt>
                <c:pt idx="2046">
                  <c:v>71</c:v>
                </c:pt>
                <c:pt idx="2047">
                  <c:v>73</c:v>
                </c:pt>
                <c:pt idx="2048">
                  <c:v>79</c:v>
                </c:pt>
                <c:pt idx="2049">
                  <c:v>79</c:v>
                </c:pt>
                <c:pt idx="2050">
                  <c:v>72</c:v>
                </c:pt>
                <c:pt idx="2051">
                  <c:v>69</c:v>
                </c:pt>
                <c:pt idx="2052">
                  <c:v>71</c:v>
                </c:pt>
                <c:pt idx="2053">
                  <c:v>75</c:v>
                </c:pt>
                <c:pt idx="2054">
                  <c:v>80</c:v>
                </c:pt>
                <c:pt idx="2055">
                  <c:v>77</c:v>
                </c:pt>
                <c:pt idx="2056">
                  <c:v>71</c:v>
                </c:pt>
                <c:pt idx="2057">
                  <c:v>71</c:v>
                </c:pt>
                <c:pt idx="2058">
                  <c:v>73</c:v>
                </c:pt>
                <c:pt idx="2059">
                  <c:v>77</c:v>
                </c:pt>
                <c:pt idx="2060">
                  <c:v>79</c:v>
                </c:pt>
                <c:pt idx="2061">
                  <c:v>73</c:v>
                </c:pt>
                <c:pt idx="2062">
                  <c:v>71</c:v>
                </c:pt>
                <c:pt idx="2063">
                  <c:v>72</c:v>
                </c:pt>
                <c:pt idx="2064">
                  <c:v>75</c:v>
                </c:pt>
                <c:pt idx="2065">
                  <c:v>80</c:v>
                </c:pt>
                <c:pt idx="2066">
                  <c:v>77</c:v>
                </c:pt>
                <c:pt idx="2067">
                  <c:v>71</c:v>
                </c:pt>
                <c:pt idx="2068">
                  <c:v>71</c:v>
                </c:pt>
                <c:pt idx="2069">
                  <c:v>72</c:v>
                </c:pt>
                <c:pt idx="2070">
                  <c:v>77</c:v>
                </c:pt>
                <c:pt idx="2071">
                  <c:v>79</c:v>
                </c:pt>
                <c:pt idx="2072">
                  <c:v>72</c:v>
                </c:pt>
                <c:pt idx="2073">
                  <c:v>70</c:v>
                </c:pt>
                <c:pt idx="2074">
                  <c:v>72</c:v>
                </c:pt>
                <c:pt idx="2075">
                  <c:v>74</c:v>
                </c:pt>
                <c:pt idx="2076">
                  <c:v>79</c:v>
                </c:pt>
                <c:pt idx="2077">
                  <c:v>77</c:v>
                </c:pt>
                <c:pt idx="2078">
                  <c:v>72</c:v>
                </c:pt>
                <c:pt idx="2079">
                  <c:v>71</c:v>
                </c:pt>
                <c:pt idx="2080">
                  <c:v>73</c:v>
                </c:pt>
                <c:pt idx="2081">
                  <c:v>77</c:v>
                </c:pt>
                <c:pt idx="2082">
                  <c:v>80</c:v>
                </c:pt>
                <c:pt idx="2083">
                  <c:v>75</c:v>
                </c:pt>
                <c:pt idx="2084">
                  <c:v>71</c:v>
                </c:pt>
                <c:pt idx="2085">
                  <c:v>72</c:v>
                </c:pt>
                <c:pt idx="2086">
                  <c:v>76</c:v>
                </c:pt>
                <c:pt idx="2087">
                  <c:v>79</c:v>
                </c:pt>
                <c:pt idx="2088">
                  <c:v>78</c:v>
                </c:pt>
                <c:pt idx="2089">
                  <c:v>71</c:v>
                </c:pt>
                <c:pt idx="2090">
                  <c:v>72</c:v>
                </c:pt>
                <c:pt idx="2091">
                  <c:v>74</c:v>
                </c:pt>
                <c:pt idx="2092">
                  <c:v>78</c:v>
                </c:pt>
                <c:pt idx="2093">
                  <c:v>81</c:v>
                </c:pt>
                <c:pt idx="2094">
                  <c:v>77</c:v>
                </c:pt>
                <c:pt idx="2095">
                  <c:v>73</c:v>
                </c:pt>
                <c:pt idx="2096">
                  <c:v>73</c:v>
                </c:pt>
                <c:pt idx="2097">
                  <c:v>75</c:v>
                </c:pt>
                <c:pt idx="2098">
                  <c:v>80</c:v>
                </c:pt>
                <c:pt idx="2099">
                  <c:v>80</c:v>
                </c:pt>
                <c:pt idx="2100">
                  <c:v>73</c:v>
                </c:pt>
                <c:pt idx="2101">
                  <c:v>72</c:v>
                </c:pt>
                <c:pt idx="2102">
                  <c:v>74</c:v>
                </c:pt>
                <c:pt idx="2103">
                  <c:v>78</c:v>
                </c:pt>
                <c:pt idx="2104">
                  <c:v>82</c:v>
                </c:pt>
                <c:pt idx="2105">
                  <c:v>77</c:v>
                </c:pt>
                <c:pt idx="2106">
                  <c:v>73</c:v>
                </c:pt>
                <c:pt idx="2107">
                  <c:v>73</c:v>
                </c:pt>
                <c:pt idx="2108">
                  <c:v>76</c:v>
                </c:pt>
                <c:pt idx="2109">
                  <c:v>80</c:v>
                </c:pt>
                <c:pt idx="2110">
                  <c:v>80</c:v>
                </c:pt>
                <c:pt idx="2111">
                  <c:v>74</c:v>
                </c:pt>
                <c:pt idx="2112">
                  <c:v>72</c:v>
                </c:pt>
                <c:pt idx="2113">
                  <c:v>74</c:v>
                </c:pt>
                <c:pt idx="2114">
                  <c:v>77</c:v>
                </c:pt>
                <c:pt idx="2115">
                  <c:v>81</c:v>
                </c:pt>
                <c:pt idx="2116">
                  <c:v>78</c:v>
                </c:pt>
                <c:pt idx="2117">
                  <c:v>73</c:v>
                </c:pt>
                <c:pt idx="2118">
                  <c:v>74</c:v>
                </c:pt>
                <c:pt idx="2119">
                  <c:v>76</c:v>
                </c:pt>
                <c:pt idx="2120">
                  <c:v>81</c:v>
                </c:pt>
                <c:pt idx="2121">
                  <c:v>81</c:v>
                </c:pt>
                <c:pt idx="2122">
                  <c:v>74</c:v>
                </c:pt>
                <c:pt idx="2123">
                  <c:v>71</c:v>
                </c:pt>
                <c:pt idx="2124">
                  <c:v>72</c:v>
                </c:pt>
                <c:pt idx="2125">
                  <c:v>75</c:v>
                </c:pt>
                <c:pt idx="2126">
                  <c:v>80</c:v>
                </c:pt>
                <c:pt idx="2127">
                  <c:v>78</c:v>
                </c:pt>
                <c:pt idx="2128">
                  <c:v>73</c:v>
                </c:pt>
                <c:pt idx="2129">
                  <c:v>73</c:v>
                </c:pt>
                <c:pt idx="2130">
                  <c:v>76</c:v>
                </c:pt>
                <c:pt idx="2131">
                  <c:v>80</c:v>
                </c:pt>
                <c:pt idx="2132">
                  <c:v>81</c:v>
                </c:pt>
                <c:pt idx="2133">
                  <c:v>74</c:v>
                </c:pt>
                <c:pt idx="2134">
                  <c:v>71</c:v>
                </c:pt>
                <c:pt idx="2135">
                  <c:v>73</c:v>
                </c:pt>
                <c:pt idx="2136">
                  <c:v>76</c:v>
                </c:pt>
                <c:pt idx="2137">
                  <c:v>83</c:v>
                </c:pt>
                <c:pt idx="2138">
                  <c:v>81</c:v>
                </c:pt>
                <c:pt idx="2139">
                  <c:v>75</c:v>
                </c:pt>
                <c:pt idx="2140">
                  <c:v>75</c:v>
                </c:pt>
                <c:pt idx="2141">
                  <c:v>76</c:v>
                </c:pt>
                <c:pt idx="2142">
                  <c:v>80</c:v>
                </c:pt>
                <c:pt idx="2143">
                  <c:v>83</c:v>
                </c:pt>
                <c:pt idx="2144">
                  <c:v>78</c:v>
                </c:pt>
                <c:pt idx="2145">
                  <c:v>74</c:v>
                </c:pt>
                <c:pt idx="2146">
                  <c:v>75</c:v>
                </c:pt>
                <c:pt idx="2147">
                  <c:v>78</c:v>
                </c:pt>
                <c:pt idx="2148">
                  <c:v>82</c:v>
                </c:pt>
                <c:pt idx="2149">
                  <c:v>81</c:v>
                </c:pt>
                <c:pt idx="2150">
                  <c:v>75</c:v>
                </c:pt>
                <c:pt idx="2151">
                  <c:v>74</c:v>
                </c:pt>
                <c:pt idx="2152">
                  <c:v>75</c:v>
                </c:pt>
                <c:pt idx="2153">
                  <c:v>79</c:v>
                </c:pt>
                <c:pt idx="2154">
                  <c:v>83</c:v>
                </c:pt>
                <c:pt idx="2155">
                  <c:v>78</c:v>
                </c:pt>
                <c:pt idx="2156">
                  <c:v>75</c:v>
                </c:pt>
                <c:pt idx="2157">
                  <c:v>76</c:v>
                </c:pt>
                <c:pt idx="2158">
                  <c:v>77</c:v>
                </c:pt>
                <c:pt idx="2159">
                  <c:v>82</c:v>
                </c:pt>
                <c:pt idx="2160">
                  <c:v>82</c:v>
                </c:pt>
                <c:pt idx="2161">
                  <c:v>76</c:v>
                </c:pt>
                <c:pt idx="2162">
                  <c:v>76</c:v>
                </c:pt>
                <c:pt idx="2163">
                  <c:v>78</c:v>
                </c:pt>
                <c:pt idx="2164">
                  <c:v>82</c:v>
                </c:pt>
                <c:pt idx="2165">
                  <c:v>86</c:v>
                </c:pt>
                <c:pt idx="2166">
                  <c:v>81</c:v>
                </c:pt>
                <c:pt idx="2167">
                  <c:v>76</c:v>
                </c:pt>
                <c:pt idx="2168">
                  <c:v>76</c:v>
                </c:pt>
                <c:pt idx="2169">
                  <c:v>79</c:v>
                </c:pt>
                <c:pt idx="2170">
                  <c:v>83</c:v>
                </c:pt>
                <c:pt idx="2171">
                  <c:v>84</c:v>
                </c:pt>
                <c:pt idx="2172">
                  <c:v>76</c:v>
                </c:pt>
                <c:pt idx="2173">
                  <c:v>74</c:v>
                </c:pt>
                <c:pt idx="2174">
                  <c:v>76</c:v>
                </c:pt>
                <c:pt idx="2175">
                  <c:v>79</c:v>
                </c:pt>
                <c:pt idx="2176">
                  <c:v>83</c:v>
                </c:pt>
                <c:pt idx="2177">
                  <c:v>79</c:v>
                </c:pt>
                <c:pt idx="2178">
                  <c:v>74</c:v>
                </c:pt>
                <c:pt idx="2179">
                  <c:v>74</c:v>
                </c:pt>
                <c:pt idx="2180">
                  <c:v>77</c:v>
                </c:pt>
                <c:pt idx="2181">
                  <c:v>82</c:v>
                </c:pt>
                <c:pt idx="2182">
                  <c:v>82</c:v>
                </c:pt>
                <c:pt idx="2183">
                  <c:v>77</c:v>
                </c:pt>
                <c:pt idx="2184">
                  <c:v>75</c:v>
                </c:pt>
                <c:pt idx="2185">
                  <c:v>77</c:v>
                </c:pt>
                <c:pt idx="2186">
                  <c:v>80</c:v>
                </c:pt>
                <c:pt idx="2187">
                  <c:v>84</c:v>
                </c:pt>
                <c:pt idx="2188">
                  <c:v>82</c:v>
                </c:pt>
                <c:pt idx="2189">
                  <c:v>76</c:v>
                </c:pt>
                <c:pt idx="2190">
                  <c:v>75</c:v>
                </c:pt>
                <c:pt idx="2191">
                  <c:v>77</c:v>
                </c:pt>
                <c:pt idx="2192">
                  <c:v>82</c:v>
                </c:pt>
                <c:pt idx="2193">
                  <c:v>84</c:v>
                </c:pt>
                <c:pt idx="2194">
                  <c:v>77</c:v>
                </c:pt>
                <c:pt idx="2195">
                  <c:v>75</c:v>
                </c:pt>
                <c:pt idx="2196">
                  <c:v>77</c:v>
                </c:pt>
                <c:pt idx="2197">
                  <c:v>79</c:v>
                </c:pt>
                <c:pt idx="2198">
                  <c:v>83</c:v>
                </c:pt>
                <c:pt idx="2199">
                  <c:v>82</c:v>
                </c:pt>
                <c:pt idx="2200">
                  <c:v>75</c:v>
                </c:pt>
                <c:pt idx="2201">
                  <c:v>75</c:v>
                </c:pt>
                <c:pt idx="2202">
                  <c:v>78</c:v>
                </c:pt>
                <c:pt idx="2203">
                  <c:v>82</c:v>
                </c:pt>
                <c:pt idx="2204">
                  <c:v>87</c:v>
                </c:pt>
                <c:pt idx="2205">
                  <c:v>81</c:v>
                </c:pt>
                <c:pt idx="2206">
                  <c:v>79</c:v>
                </c:pt>
                <c:pt idx="2207">
                  <c:v>83</c:v>
                </c:pt>
                <c:pt idx="2208">
                  <c:v>87</c:v>
                </c:pt>
                <c:pt idx="2209">
                  <c:v>94</c:v>
                </c:pt>
                <c:pt idx="2210">
                  <c:v>94</c:v>
                </c:pt>
                <c:pt idx="2211">
                  <c:v>90</c:v>
                </c:pt>
                <c:pt idx="2212">
                  <c:v>91</c:v>
                </c:pt>
                <c:pt idx="2213">
                  <c:v>92</c:v>
                </c:pt>
                <c:pt idx="2214">
                  <c:v>95</c:v>
                </c:pt>
                <c:pt idx="2215">
                  <c:v>95</c:v>
                </c:pt>
                <c:pt idx="2216">
                  <c:v>87</c:v>
                </c:pt>
                <c:pt idx="2217">
                  <c:v>79</c:v>
                </c:pt>
                <c:pt idx="2218">
                  <c:v>76</c:v>
                </c:pt>
                <c:pt idx="2219">
                  <c:v>76</c:v>
                </c:pt>
                <c:pt idx="2220">
                  <c:v>79</c:v>
                </c:pt>
                <c:pt idx="2221">
                  <c:v>77</c:v>
                </c:pt>
                <c:pt idx="2222">
                  <c:v>72</c:v>
                </c:pt>
                <c:pt idx="2223">
                  <c:v>72</c:v>
                </c:pt>
                <c:pt idx="2224">
                  <c:v>75</c:v>
                </c:pt>
                <c:pt idx="2225">
                  <c:v>79</c:v>
                </c:pt>
                <c:pt idx="2226">
                  <c:v>84</c:v>
                </c:pt>
                <c:pt idx="2227">
                  <c:v>81</c:v>
                </c:pt>
                <c:pt idx="2228">
                  <c:v>77</c:v>
                </c:pt>
                <c:pt idx="2229">
                  <c:v>78</c:v>
                </c:pt>
                <c:pt idx="2230">
                  <c:v>81</c:v>
                </c:pt>
                <c:pt idx="2231">
                  <c:v>86</c:v>
                </c:pt>
                <c:pt idx="2232">
                  <c:v>87</c:v>
                </c:pt>
                <c:pt idx="2233">
                  <c:v>80</c:v>
                </c:pt>
                <c:pt idx="2234">
                  <c:v>78</c:v>
                </c:pt>
                <c:pt idx="2235">
                  <c:v>82</c:v>
                </c:pt>
                <c:pt idx="2236">
                  <c:v>85</c:v>
                </c:pt>
                <c:pt idx="2237">
                  <c:v>89</c:v>
                </c:pt>
                <c:pt idx="2238">
                  <c:v>86</c:v>
                </c:pt>
                <c:pt idx="2239">
                  <c:v>80</c:v>
                </c:pt>
                <c:pt idx="2240">
                  <c:v>81</c:v>
                </c:pt>
                <c:pt idx="2241">
                  <c:v>83</c:v>
                </c:pt>
                <c:pt idx="2242">
                  <c:v>88</c:v>
                </c:pt>
                <c:pt idx="2243">
                  <c:v>87</c:v>
                </c:pt>
                <c:pt idx="2244">
                  <c:v>80</c:v>
                </c:pt>
                <c:pt idx="2245">
                  <c:v>78</c:v>
                </c:pt>
                <c:pt idx="2246">
                  <c:v>80</c:v>
                </c:pt>
                <c:pt idx="2247">
                  <c:v>85</c:v>
                </c:pt>
                <c:pt idx="2248">
                  <c:v>89</c:v>
                </c:pt>
                <c:pt idx="2249">
                  <c:v>87</c:v>
                </c:pt>
                <c:pt idx="2250">
                  <c:v>82</c:v>
                </c:pt>
                <c:pt idx="2251">
                  <c:v>82</c:v>
                </c:pt>
                <c:pt idx="2252">
                  <c:v>84</c:v>
                </c:pt>
                <c:pt idx="2253">
                  <c:v>89</c:v>
                </c:pt>
                <c:pt idx="2254">
                  <c:v>91</c:v>
                </c:pt>
                <c:pt idx="2255">
                  <c:v>84</c:v>
                </c:pt>
                <c:pt idx="2256">
                  <c:v>83</c:v>
                </c:pt>
                <c:pt idx="2257">
                  <c:v>84</c:v>
                </c:pt>
                <c:pt idx="2258">
                  <c:v>88</c:v>
                </c:pt>
                <c:pt idx="2259">
                  <c:v>92</c:v>
                </c:pt>
                <c:pt idx="2260">
                  <c:v>89</c:v>
                </c:pt>
                <c:pt idx="2261">
                  <c:v>85</c:v>
                </c:pt>
                <c:pt idx="2262">
                  <c:v>84</c:v>
                </c:pt>
                <c:pt idx="2263">
                  <c:v>86</c:v>
                </c:pt>
                <c:pt idx="2264">
                  <c:v>91</c:v>
                </c:pt>
                <c:pt idx="2265">
                  <c:v>94</c:v>
                </c:pt>
                <c:pt idx="2266">
                  <c:v>88</c:v>
                </c:pt>
                <c:pt idx="2267">
                  <c:v>84</c:v>
                </c:pt>
                <c:pt idx="2268">
                  <c:v>85</c:v>
                </c:pt>
                <c:pt idx="2269">
                  <c:v>88</c:v>
                </c:pt>
                <c:pt idx="2270">
                  <c:v>94</c:v>
                </c:pt>
                <c:pt idx="2271">
                  <c:v>94</c:v>
                </c:pt>
                <c:pt idx="2272">
                  <c:v>88</c:v>
                </c:pt>
                <c:pt idx="2273">
                  <c:v>87</c:v>
                </c:pt>
                <c:pt idx="2274">
                  <c:v>90</c:v>
                </c:pt>
                <c:pt idx="2275">
                  <c:v>95</c:v>
                </c:pt>
                <c:pt idx="2276">
                  <c:v>97</c:v>
                </c:pt>
                <c:pt idx="2277">
                  <c:v>92</c:v>
                </c:pt>
                <c:pt idx="2278">
                  <c:v>88</c:v>
                </c:pt>
                <c:pt idx="2279">
                  <c:v>89</c:v>
                </c:pt>
                <c:pt idx="2280">
                  <c:v>92</c:v>
                </c:pt>
                <c:pt idx="2281">
                  <c:v>96</c:v>
                </c:pt>
                <c:pt idx="2282">
                  <c:v>96</c:v>
                </c:pt>
                <c:pt idx="2283">
                  <c:v>92</c:v>
                </c:pt>
                <c:pt idx="2284">
                  <c:v>90</c:v>
                </c:pt>
                <c:pt idx="2285">
                  <c:v>92</c:v>
                </c:pt>
                <c:pt idx="2286">
                  <c:v>96</c:v>
                </c:pt>
                <c:pt idx="2287">
                  <c:v>98</c:v>
                </c:pt>
                <c:pt idx="2288">
                  <c:v>93</c:v>
                </c:pt>
                <c:pt idx="2289">
                  <c:v>89</c:v>
                </c:pt>
                <c:pt idx="2290">
                  <c:v>89</c:v>
                </c:pt>
                <c:pt idx="2291">
                  <c:v>91</c:v>
                </c:pt>
                <c:pt idx="2292">
                  <c:v>97</c:v>
                </c:pt>
                <c:pt idx="2293">
                  <c:v>96</c:v>
                </c:pt>
                <c:pt idx="2294">
                  <c:v>89</c:v>
                </c:pt>
                <c:pt idx="2295">
                  <c:v>86</c:v>
                </c:pt>
                <c:pt idx="2296">
                  <c:v>87</c:v>
                </c:pt>
                <c:pt idx="2297">
                  <c:v>90</c:v>
                </c:pt>
                <c:pt idx="2298">
                  <c:v>93</c:v>
                </c:pt>
                <c:pt idx="2299">
                  <c:v>89</c:v>
                </c:pt>
                <c:pt idx="2300">
                  <c:v>83</c:v>
                </c:pt>
                <c:pt idx="2301">
                  <c:v>84</c:v>
                </c:pt>
                <c:pt idx="2302">
                  <c:v>85</c:v>
                </c:pt>
                <c:pt idx="2303">
                  <c:v>89</c:v>
                </c:pt>
                <c:pt idx="2304">
                  <c:v>89</c:v>
                </c:pt>
                <c:pt idx="2305">
                  <c:v>82</c:v>
                </c:pt>
                <c:pt idx="2306">
                  <c:v>79</c:v>
                </c:pt>
                <c:pt idx="2307">
                  <c:v>81</c:v>
                </c:pt>
                <c:pt idx="2308">
                  <c:v>85</c:v>
                </c:pt>
                <c:pt idx="2309">
                  <c:v>89</c:v>
                </c:pt>
                <c:pt idx="2310">
                  <c:v>84</c:v>
                </c:pt>
                <c:pt idx="2311">
                  <c:v>77</c:v>
                </c:pt>
                <c:pt idx="2312">
                  <c:v>76</c:v>
                </c:pt>
                <c:pt idx="2313">
                  <c:v>79</c:v>
                </c:pt>
                <c:pt idx="2314">
                  <c:v>83</c:v>
                </c:pt>
                <c:pt idx="2315">
                  <c:v>85</c:v>
                </c:pt>
                <c:pt idx="2316">
                  <c:v>80</c:v>
                </c:pt>
                <c:pt idx="2317">
                  <c:v>78</c:v>
                </c:pt>
                <c:pt idx="2318">
                  <c:v>79</c:v>
                </c:pt>
                <c:pt idx="2319">
                  <c:v>81</c:v>
                </c:pt>
                <c:pt idx="2320">
                  <c:v>87</c:v>
                </c:pt>
                <c:pt idx="2321">
                  <c:v>84</c:v>
                </c:pt>
                <c:pt idx="2322">
                  <c:v>79</c:v>
                </c:pt>
                <c:pt idx="2323">
                  <c:v>79</c:v>
                </c:pt>
                <c:pt idx="2324">
                  <c:v>80</c:v>
                </c:pt>
                <c:pt idx="2325">
                  <c:v>83</c:v>
                </c:pt>
                <c:pt idx="2326">
                  <c:v>86</c:v>
                </c:pt>
                <c:pt idx="2327">
                  <c:v>80</c:v>
                </c:pt>
                <c:pt idx="2328">
                  <c:v>77</c:v>
                </c:pt>
                <c:pt idx="2329">
                  <c:v>78</c:v>
                </c:pt>
                <c:pt idx="2330">
                  <c:v>80</c:v>
                </c:pt>
                <c:pt idx="2331">
                  <c:v>84</c:v>
                </c:pt>
                <c:pt idx="2332">
                  <c:v>83</c:v>
                </c:pt>
                <c:pt idx="2333">
                  <c:v>77</c:v>
                </c:pt>
                <c:pt idx="2334">
                  <c:v>76</c:v>
                </c:pt>
                <c:pt idx="2335">
                  <c:v>79</c:v>
                </c:pt>
                <c:pt idx="2336">
                  <c:v>82</c:v>
                </c:pt>
                <c:pt idx="2337">
                  <c:v>85</c:v>
                </c:pt>
                <c:pt idx="2338">
                  <c:v>82</c:v>
                </c:pt>
                <c:pt idx="2339">
                  <c:v>78</c:v>
                </c:pt>
                <c:pt idx="2340">
                  <c:v>78</c:v>
                </c:pt>
                <c:pt idx="2341">
                  <c:v>81</c:v>
                </c:pt>
                <c:pt idx="2342">
                  <c:v>87</c:v>
                </c:pt>
                <c:pt idx="2343">
                  <c:v>87</c:v>
                </c:pt>
                <c:pt idx="2344">
                  <c:v>80</c:v>
                </c:pt>
                <c:pt idx="2345">
                  <c:v>78</c:v>
                </c:pt>
                <c:pt idx="2346">
                  <c:v>79</c:v>
                </c:pt>
                <c:pt idx="2347">
                  <c:v>83</c:v>
                </c:pt>
                <c:pt idx="2348">
                  <c:v>87</c:v>
                </c:pt>
                <c:pt idx="2349">
                  <c:v>82</c:v>
                </c:pt>
                <c:pt idx="2350">
                  <c:v>77</c:v>
                </c:pt>
                <c:pt idx="2351">
                  <c:v>78</c:v>
                </c:pt>
                <c:pt idx="2352">
                  <c:v>81</c:v>
                </c:pt>
                <c:pt idx="2353">
                  <c:v>85</c:v>
                </c:pt>
                <c:pt idx="2354">
                  <c:v>85</c:v>
                </c:pt>
                <c:pt idx="2355">
                  <c:v>80</c:v>
                </c:pt>
                <c:pt idx="2356">
                  <c:v>79</c:v>
                </c:pt>
                <c:pt idx="2357">
                  <c:v>81</c:v>
                </c:pt>
                <c:pt idx="2358">
                  <c:v>85</c:v>
                </c:pt>
                <c:pt idx="2359">
                  <c:v>88</c:v>
                </c:pt>
                <c:pt idx="2360">
                  <c:v>84</c:v>
                </c:pt>
                <c:pt idx="2361">
                  <c:v>79</c:v>
                </c:pt>
                <c:pt idx="2362">
                  <c:v>79</c:v>
                </c:pt>
                <c:pt idx="2363">
                  <c:v>82</c:v>
                </c:pt>
                <c:pt idx="2364">
                  <c:v>85</c:v>
                </c:pt>
                <c:pt idx="2365">
                  <c:v>86</c:v>
                </c:pt>
                <c:pt idx="2366">
                  <c:v>80</c:v>
                </c:pt>
                <c:pt idx="2367">
                  <c:v>78</c:v>
                </c:pt>
                <c:pt idx="2368">
                  <c:v>81</c:v>
                </c:pt>
                <c:pt idx="2369">
                  <c:v>84</c:v>
                </c:pt>
                <c:pt idx="2370">
                  <c:v>88</c:v>
                </c:pt>
                <c:pt idx="2371">
                  <c:v>86</c:v>
                </c:pt>
                <c:pt idx="2372">
                  <c:v>81</c:v>
                </c:pt>
                <c:pt idx="2373">
                  <c:v>81</c:v>
                </c:pt>
                <c:pt idx="2374">
                  <c:v>83</c:v>
                </c:pt>
                <c:pt idx="2375">
                  <c:v>87</c:v>
                </c:pt>
                <c:pt idx="2376">
                  <c:v>89</c:v>
                </c:pt>
                <c:pt idx="2377">
                  <c:v>82</c:v>
                </c:pt>
                <c:pt idx="2378">
                  <c:v>79</c:v>
                </c:pt>
                <c:pt idx="2379">
                  <c:v>80</c:v>
                </c:pt>
                <c:pt idx="2380">
                  <c:v>83</c:v>
                </c:pt>
                <c:pt idx="2381">
                  <c:v>87</c:v>
                </c:pt>
                <c:pt idx="2382">
                  <c:v>86</c:v>
                </c:pt>
                <c:pt idx="2383">
                  <c:v>81</c:v>
                </c:pt>
                <c:pt idx="2384">
                  <c:v>81</c:v>
                </c:pt>
                <c:pt idx="2385">
                  <c:v>83</c:v>
                </c:pt>
                <c:pt idx="2386">
                  <c:v>86</c:v>
                </c:pt>
                <c:pt idx="2387">
                  <c:v>90</c:v>
                </c:pt>
                <c:pt idx="2388">
                  <c:v>84</c:v>
                </c:pt>
                <c:pt idx="2389">
                  <c:v>81</c:v>
                </c:pt>
                <c:pt idx="2390">
                  <c:v>81</c:v>
                </c:pt>
                <c:pt idx="2391">
                  <c:v>83</c:v>
                </c:pt>
                <c:pt idx="2392">
                  <c:v>88</c:v>
                </c:pt>
                <c:pt idx="2393">
                  <c:v>87</c:v>
                </c:pt>
                <c:pt idx="2394">
                  <c:v>81</c:v>
                </c:pt>
                <c:pt idx="2395">
                  <c:v>81</c:v>
                </c:pt>
                <c:pt idx="2396">
                  <c:v>82</c:v>
                </c:pt>
                <c:pt idx="2397">
                  <c:v>86</c:v>
                </c:pt>
                <c:pt idx="2398">
                  <c:v>90</c:v>
                </c:pt>
                <c:pt idx="2399">
                  <c:v>85</c:v>
                </c:pt>
                <c:pt idx="2400">
                  <c:v>80</c:v>
                </c:pt>
                <c:pt idx="2401">
                  <c:v>80</c:v>
                </c:pt>
                <c:pt idx="2402">
                  <c:v>84</c:v>
                </c:pt>
                <c:pt idx="2403">
                  <c:v>89</c:v>
                </c:pt>
                <c:pt idx="2404">
                  <c:v>88</c:v>
                </c:pt>
                <c:pt idx="2405">
                  <c:v>82</c:v>
                </c:pt>
                <c:pt idx="2406">
                  <c:v>81</c:v>
                </c:pt>
                <c:pt idx="2407">
                  <c:v>83</c:v>
                </c:pt>
                <c:pt idx="2408">
                  <c:v>86</c:v>
                </c:pt>
                <c:pt idx="2409">
                  <c:v>90</c:v>
                </c:pt>
                <c:pt idx="2410">
                  <c:v>86</c:v>
                </c:pt>
                <c:pt idx="2411">
                  <c:v>81</c:v>
                </c:pt>
                <c:pt idx="2412">
                  <c:v>81</c:v>
                </c:pt>
                <c:pt idx="2413">
                  <c:v>83</c:v>
                </c:pt>
                <c:pt idx="2414">
                  <c:v>88</c:v>
                </c:pt>
                <c:pt idx="2415">
                  <c:v>89</c:v>
                </c:pt>
                <c:pt idx="2416">
                  <c:v>84</c:v>
                </c:pt>
                <c:pt idx="2417">
                  <c:v>81</c:v>
                </c:pt>
                <c:pt idx="2418">
                  <c:v>82</c:v>
                </c:pt>
                <c:pt idx="2419">
                  <c:v>86</c:v>
                </c:pt>
                <c:pt idx="2420">
                  <c:v>90</c:v>
                </c:pt>
                <c:pt idx="2421">
                  <c:v>87</c:v>
                </c:pt>
                <c:pt idx="2422">
                  <c:v>81</c:v>
                </c:pt>
                <c:pt idx="2423">
                  <c:v>83</c:v>
                </c:pt>
                <c:pt idx="2424">
                  <c:v>85</c:v>
                </c:pt>
                <c:pt idx="2425">
                  <c:v>89</c:v>
                </c:pt>
                <c:pt idx="2426">
                  <c:v>90</c:v>
                </c:pt>
                <c:pt idx="2427">
                  <c:v>84</c:v>
                </c:pt>
                <c:pt idx="2428">
                  <c:v>82</c:v>
                </c:pt>
                <c:pt idx="2429">
                  <c:v>82</c:v>
                </c:pt>
                <c:pt idx="2430">
                  <c:v>85</c:v>
                </c:pt>
                <c:pt idx="2431">
                  <c:v>90</c:v>
                </c:pt>
                <c:pt idx="2432">
                  <c:v>88</c:v>
                </c:pt>
                <c:pt idx="2433">
                  <c:v>84</c:v>
                </c:pt>
                <c:pt idx="2434">
                  <c:v>84</c:v>
                </c:pt>
                <c:pt idx="2435">
                  <c:v>85</c:v>
                </c:pt>
                <c:pt idx="2436">
                  <c:v>88</c:v>
                </c:pt>
                <c:pt idx="2437">
                  <c:v>90</c:v>
                </c:pt>
                <c:pt idx="2438">
                  <c:v>83</c:v>
                </c:pt>
                <c:pt idx="2439">
                  <c:v>79</c:v>
                </c:pt>
                <c:pt idx="2440">
                  <c:v>80</c:v>
                </c:pt>
                <c:pt idx="2441">
                  <c:v>84</c:v>
                </c:pt>
                <c:pt idx="2442">
                  <c:v>90</c:v>
                </c:pt>
                <c:pt idx="2443">
                  <c:v>88</c:v>
                </c:pt>
                <c:pt idx="2444">
                  <c:v>81</c:v>
                </c:pt>
                <c:pt idx="2445">
                  <c:v>81</c:v>
                </c:pt>
                <c:pt idx="2446">
                  <c:v>82</c:v>
                </c:pt>
                <c:pt idx="2447">
                  <c:v>86</c:v>
                </c:pt>
                <c:pt idx="2448">
                  <c:v>89</c:v>
                </c:pt>
                <c:pt idx="2449">
                  <c:v>82</c:v>
                </c:pt>
                <c:pt idx="2450">
                  <c:v>78</c:v>
                </c:pt>
                <c:pt idx="2451">
                  <c:v>80</c:v>
                </c:pt>
                <c:pt idx="2452">
                  <c:v>83</c:v>
                </c:pt>
                <c:pt idx="2453">
                  <c:v>88</c:v>
                </c:pt>
                <c:pt idx="2454">
                  <c:v>86</c:v>
                </c:pt>
                <c:pt idx="2455">
                  <c:v>80</c:v>
                </c:pt>
                <c:pt idx="2456">
                  <c:v>80</c:v>
                </c:pt>
                <c:pt idx="2457">
                  <c:v>82</c:v>
                </c:pt>
                <c:pt idx="2458">
                  <c:v>87</c:v>
                </c:pt>
                <c:pt idx="2459">
                  <c:v>90</c:v>
                </c:pt>
                <c:pt idx="2460">
                  <c:v>85</c:v>
                </c:pt>
                <c:pt idx="2461">
                  <c:v>81</c:v>
                </c:pt>
                <c:pt idx="2462">
                  <c:v>82</c:v>
                </c:pt>
                <c:pt idx="2463">
                  <c:v>84</c:v>
                </c:pt>
                <c:pt idx="2464">
                  <c:v>89</c:v>
                </c:pt>
                <c:pt idx="2465">
                  <c:v>90</c:v>
                </c:pt>
                <c:pt idx="2466">
                  <c:v>84</c:v>
                </c:pt>
                <c:pt idx="2467">
                  <c:v>82</c:v>
                </c:pt>
                <c:pt idx="2468">
                  <c:v>85</c:v>
                </c:pt>
                <c:pt idx="2469">
                  <c:v>91</c:v>
                </c:pt>
                <c:pt idx="2470">
                  <c:v>97</c:v>
                </c:pt>
                <c:pt idx="2471">
                  <c:v>93</c:v>
                </c:pt>
                <c:pt idx="2472">
                  <c:v>91</c:v>
                </c:pt>
                <c:pt idx="2473">
                  <c:v>94</c:v>
                </c:pt>
                <c:pt idx="2474">
                  <c:v>98</c:v>
                </c:pt>
                <c:pt idx="2475">
                  <c:v>103</c:v>
                </c:pt>
                <c:pt idx="2476">
                  <c:v>102</c:v>
                </c:pt>
                <c:pt idx="2477">
                  <c:v>94</c:v>
                </c:pt>
                <c:pt idx="2478">
                  <c:v>89</c:v>
                </c:pt>
                <c:pt idx="2479">
                  <c:v>85</c:v>
                </c:pt>
                <c:pt idx="2480">
                  <c:v>84</c:v>
                </c:pt>
                <c:pt idx="2481">
                  <c:v>85</c:v>
                </c:pt>
                <c:pt idx="2482">
                  <c:v>80</c:v>
                </c:pt>
                <c:pt idx="2483">
                  <c:v>74</c:v>
                </c:pt>
                <c:pt idx="2484">
                  <c:v>75</c:v>
                </c:pt>
                <c:pt idx="2485">
                  <c:v>79</c:v>
                </c:pt>
                <c:pt idx="2486">
                  <c:v>86</c:v>
                </c:pt>
                <c:pt idx="2487">
                  <c:v>88</c:v>
                </c:pt>
                <c:pt idx="2488">
                  <c:v>82</c:v>
                </c:pt>
                <c:pt idx="2489">
                  <c:v>80</c:v>
                </c:pt>
                <c:pt idx="2490">
                  <c:v>81</c:v>
                </c:pt>
                <c:pt idx="2491">
                  <c:v>84</c:v>
                </c:pt>
                <c:pt idx="2492">
                  <c:v>89</c:v>
                </c:pt>
                <c:pt idx="2493">
                  <c:v>88</c:v>
                </c:pt>
                <c:pt idx="2494">
                  <c:v>82</c:v>
                </c:pt>
                <c:pt idx="2495">
                  <c:v>82</c:v>
                </c:pt>
                <c:pt idx="2496">
                  <c:v>85</c:v>
                </c:pt>
                <c:pt idx="2497">
                  <c:v>90</c:v>
                </c:pt>
                <c:pt idx="2498">
                  <c:v>92</c:v>
                </c:pt>
                <c:pt idx="2499">
                  <c:v>87</c:v>
                </c:pt>
                <c:pt idx="2500">
                  <c:v>84</c:v>
                </c:pt>
                <c:pt idx="2501">
                  <c:v>85</c:v>
                </c:pt>
                <c:pt idx="2502">
                  <c:v>87</c:v>
                </c:pt>
                <c:pt idx="2503">
                  <c:v>92</c:v>
                </c:pt>
                <c:pt idx="2504">
                  <c:v>91</c:v>
                </c:pt>
                <c:pt idx="2505">
                  <c:v>85</c:v>
                </c:pt>
                <c:pt idx="2506">
                  <c:v>84</c:v>
                </c:pt>
                <c:pt idx="2507">
                  <c:v>86</c:v>
                </c:pt>
                <c:pt idx="2508">
                  <c:v>91</c:v>
                </c:pt>
                <c:pt idx="2509">
                  <c:v>93</c:v>
                </c:pt>
                <c:pt idx="2510">
                  <c:v>87</c:v>
                </c:pt>
                <c:pt idx="2511">
                  <c:v>84</c:v>
                </c:pt>
                <c:pt idx="2512">
                  <c:v>86</c:v>
                </c:pt>
                <c:pt idx="2513">
                  <c:v>89</c:v>
                </c:pt>
                <c:pt idx="2514">
                  <c:v>95</c:v>
                </c:pt>
                <c:pt idx="2515">
                  <c:v>94</c:v>
                </c:pt>
                <c:pt idx="2516">
                  <c:v>86</c:v>
                </c:pt>
                <c:pt idx="2517">
                  <c:v>85</c:v>
                </c:pt>
                <c:pt idx="2518">
                  <c:v>88</c:v>
                </c:pt>
                <c:pt idx="2519">
                  <c:v>91</c:v>
                </c:pt>
                <c:pt idx="2520">
                  <c:v>95</c:v>
                </c:pt>
                <c:pt idx="2521">
                  <c:v>89</c:v>
                </c:pt>
                <c:pt idx="2522">
                  <c:v>86</c:v>
                </c:pt>
                <c:pt idx="2523">
                  <c:v>87</c:v>
                </c:pt>
                <c:pt idx="2524">
                  <c:v>91</c:v>
                </c:pt>
                <c:pt idx="2525">
                  <c:v>95</c:v>
                </c:pt>
                <c:pt idx="2526">
                  <c:v>95</c:v>
                </c:pt>
                <c:pt idx="2527">
                  <c:v>89</c:v>
                </c:pt>
                <c:pt idx="2528">
                  <c:v>88</c:v>
                </c:pt>
                <c:pt idx="2529">
                  <c:v>90</c:v>
                </c:pt>
                <c:pt idx="2530">
                  <c:v>94</c:v>
                </c:pt>
                <c:pt idx="2531">
                  <c:v>99</c:v>
                </c:pt>
                <c:pt idx="2532">
                  <c:v>95</c:v>
                </c:pt>
                <c:pt idx="2533">
                  <c:v>90</c:v>
                </c:pt>
                <c:pt idx="2534">
                  <c:v>91</c:v>
                </c:pt>
                <c:pt idx="2535">
                  <c:v>93</c:v>
                </c:pt>
                <c:pt idx="2536">
                  <c:v>99</c:v>
                </c:pt>
                <c:pt idx="2537">
                  <c:v>99</c:v>
                </c:pt>
                <c:pt idx="2538">
                  <c:v>92</c:v>
                </c:pt>
                <c:pt idx="2539">
                  <c:v>90</c:v>
                </c:pt>
                <c:pt idx="2540">
                  <c:v>92</c:v>
                </c:pt>
                <c:pt idx="2541">
                  <c:v>97</c:v>
                </c:pt>
                <c:pt idx="2542">
                  <c:v>102</c:v>
                </c:pt>
                <c:pt idx="2543">
                  <c:v>99</c:v>
                </c:pt>
                <c:pt idx="2544">
                  <c:v>93</c:v>
                </c:pt>
                <c:pt idx="2545">
                  <c:v>92</c:v>
                </c:pt>
                <c:pt idx="2546">
                  <c:v>95</c:v>
                </c:pt>
                <c:pt idx="2547">
                  <c:v>100</c:v>
                </c:pt>
                <c:pt idx="2548">
                  <c:v>101</c:v>
                </c:pt>
                <c:pt idx="2549">
                  <c:v>96</c:v>
                </c:pt>
                <c:pt idx="2550">
                  <c:v>93</c:v>
                </c:pt>
                <c:pt idx="2551">
                  <c:v>94</c:v>
                </c:pt>
                <c:pt idx="2552">
                  <c:v>97</c:v>
                </c:pt>
                <c:pt idx="2553">
                  <c:v>102</c:v>
                </c:pt>
                <c:pt idx="2554">
                  <c:v>99</c:v>
                </c:pt>
                <c:pt idx="2555">
                  <c:v>92</c:v>
                </c:pt>
                <c:pt idx="2556">
                  <c:v>90</c:v>
                </c:pt>
                <c:pt idx="2557">
                  <c:v>92</c:v>
                </c:pt>
                <c:pt idx="2558">
                  <c:v>97</c:v>
                </c:pt>
                <c:pt idx="2559">
                  <c:v>98</c:v>
                </c:pt>
                <c:pt idx="2560">
                  <c:v>93</c:v>
                </c:pt>
                <c:pt idx="2561">
                  <c:v>89</c:v>
                </c:pt>
                <c:pt idx="2562">
                  <c:v>89</c:v>
                </c:pt>
                <c:pt idx="2563">
                  <c:v>91</c:v>
                </c:pt>
                <c:pt idx="2564">
                  <c:v>94</c:v>
                </c:pt>
                <c:pt idx="2565">
                  <c:v>91</c:v>
                </c:pt>
                <c:pt idx="2566">
                  <c:v>84</c:v>
                </c:pt>
                <c:pt idx="2567">
                  <c:v>83</c:v>
                </c:pt>
                <c:pt idx="2568">
                  <c:v>85</c:v>
                </c:pt>
                <c:pt idx="2569">
                  <c:v>90</c:v>
                </c:pt>
                <c:pt idx="2570">
                  <c:v>91</c:v>
                </c:pt>
                <c:pt idx="2571">
                  <c:v>86</c:v>
                </c:pt>
                <c:pt idx="2572">
                  <c:v>82</c:v>
                </c:pt>
                <c:pt idx="2573">
                  <c:v>83</c:v>
                </c:pt>
                <c:pt idx="2574">
                  <c:v>85</c:v>
                </c:pt>
                <c:pt idx="2575">
                  <c:v>90</c:v>
                </c:pt>
                <c:pt idx="2576">
                  <c:v>88</c:v>
                </c:pt>
                <c:pt idx="2577">
                  <c:v>81</c:v>
                </c:pt>
                <c:pt idx="2578">
                  <c:v>80</c:v>
                </c:pt>
                <c:pt idx="2579">
                  <c:v>81</c:v>
                </c:pt>
                <c:pt idx="2580">
                  <c:v>86</c:v>
                </c:pt>
                <c:pt idx="2581">
                  <c:v>90</c:v>
                </c:pt>
                <c:pt idx="2582">
                  <c:v>86</c:v>
                </c:pt>
                <c:pt idx="2583">
                  <c:v>81</c:v>
                </c:pt>
                <c:pt idx="2584">
                  <c:v>82</c:v>
                </c:pt>
                <c:pt idx="2585">
                  <c:v>84</c:v>
                </c:pt>
                <c:pt idx="2586">
                  <c:v>88</c:v>
                </c:pt>
                <c:pt idx="2587">
                  <c:v>87</c:v>
                </c:pt>
                <c:pt idx="2588">
                  <c:v>80</c:v>
                </c:pt>
                <c:pt idx="2589">
                  <c:v>80</c:v>
                </c:pt>
                <c:pt idx="2590">
                  <c:v>82</c:v>
                </c:pt>
                <c:pt idx="2591">
                  <c:v>86</c:v>
                </c:pt>
                <c:pt idx="2592">
                  <c:v>90</c:v>
                </c:pt>
                <c:pt idx="2593">
                  <c:v>86</c:v>
                </c:pt>
                <c:pt idx="2594">
                  <c:v>81</c:v>
                </c:pt>
                <c:pt idx="2595">
                  <c:v>82</c:v>
                </c:pt>
                <c:pt idx="2596">
                  <c:v>84</c:v>
                </c:pt>
                <c:pt idx="2597">
                  <c:v>89</c:v>
                </c:pt>
                <c:pt idx="2598">
                  <c:v>90</c:v>
                </c:pt>
                <c:pt idx="2599">
                  <c:v>84</c:v>
                </c:pt>
                <c:pt idx="2600">
                  <c:v>82</c:v>
                </c:pt>
                <c:pt idx="2601">
                  <c:v>82</c:v>
                </c:pt>
                <c:pt idx="2602">
                  <c:v>86</c:v>
                </c:pt>
                <c:pt idx="2603">
                  <c:v>90</c:v>
                </c:pt>
                <c:pt idx="2604">
                  <c:v>86</c:v>
                </c:pt>
                <c:pt idx="2605">
                  <c:v>81</c:v>
                </c:pt>
                <c:pt idx="2606">
                  <c:v>81</c:v>
                </c:pt>
                <c:pt idx="2607">
                  <c:v>83</c:v>
                </c:pt>
                <c:pt idx="2608">
                  <c:v>88</c:v>
                </c:pt>
                <c:pt idx="2609">
                  <c:v>89</c:v>
                </c:pt>
                <c:pt idx="2610">
                  <c:v>83</c:v>
                </c:pt>
                <c:pt idx="2611">
                  <c:v>82</c:v>
                </c:pt>
                <c:pt idx="2612">
                  <c:v>84</c:v>
                </c:pt>
                <c:pt idx="2613">
                  <c:v>86</c:v>
                </c:pt>
                <c:pt idx="2614">
                  <c:v>91</c:v>
                </c:pt>
                <c:pt idx="2615">
                  <c:v>88</c:v>
                </c:pt>
                <c:pt idx="2616">
                  <c:v>82</c:v>
                </c:pt>
                <c:pt idx="2617">
                  <c:v>82</c:v>
                </c:pt>
                <c:pt idx="2618">
                  <c:v>86</c:v>
                </c:pt>
                <c:pt idx="2619">
                  <c:v>90</c:v>
                </c:pt>
                <c:pt idx="2620">
                  <c:v>92</c:v>
                </c:pt>
                <c:pt idx="2621">
                  <c:v>86</c:v>
                </c:pt>
                <c:pt idx="2622">
                  <c:v>83</c:v>
                </c:pt>
                <c:pt idx="2623">
                  <c:v>84</c:v>
                </c:pt>
                <c:pt idx="2624">
                  <c:v>86</c:v>
                </c:pt>
                <c:pt idx="2625">
                  <c:v>90</c:v>
                </c:pt>
                <c:pt idx="2626">
                  <c:v>87</c:v>
                </c:pt>
                <c:pt idx="2627">
                  <c:v>82</c:v>
                </c:pt>
                <c:pt idx="2628">
                  <c:v>82</c:v>
                </c:pt>
                <c:pt idx="2629">
                  <c:v>84</c:v>
                </c:pt>
                <c:pt idx="2630">
                  <c:v>89</c:v>
                </c:pt>
                <c:pt idx="2631">
                  <c:v>92</c:v>
                </c:pt>
                <c:pt idx="2632">
                  <c:v>86</c:v>
                </c:pt>
                <c:pt idx="2633">
                  <c:v>83</c:v>
                </c:pt>
                <c:pt idx="2634">
                  <c:v>84</c:v>
                </c:pt>
                <c:pt idx="2635">
                  <c:v>86</c:v>
                </c:pt>
                <c:pt idx="2636">
                  <c:v>92</c:v>
                </c:pt>
                <c:pt idx="2637">
                  <c:v>91</c:v>
                </c:pt>
                <c:pt idx="2638">
                  <c:v>83</c:v>
                </c:pt>
                <c:pt idx="2639">
                  <c:v>80</c:v>
                </c:pt>
                <c:pt idx="2640">
                  <c:v>82</c:v>
                </c:pt>
                <c:pt idx="2641">
                  <c:v>86</c:v>
                </c:pt>
                <c:pt idx="2642">
                  <c:v>89</c:v>
                </c:pt>
                <c:pt idx="2643">
                  <c:v>86</c:v>
                </c:pt>
                <c:pt idx="2644">
                  <c:v>83</c:v>
                </c:pt>
                <c:pt idx="2645">
                  <c:v>83</c:v>
                </c:pt>
                <c:pt idx="2646">
                  <c:v>86</c:v>
                </c:pt>
                <c:pt idx="2647">
                  <c:v>91</c:v>
                </c:pt>
                <c:pt idx="2648">
                  <c:v>91</c:v>
                </c:pt>
                <c:pt idx="2649">
                  <c:v>84</c:v>
                </c:pt>
                <c:pt idx="2650">
                  <c:v>81</c:v>
                </c:pt>
                <c:pt idx="2651">
                  <c:v>83</c:v>
                </c:pt>
                <c:pt idx="2652">
                  <c:v>87</c:v>
                </c:pt>
                <c:pt idx="2653">
                  <c:v>91</c:v>
                </c:pt>
                <c:pt idx="2654">
                  <c:v>87</c:v>
                </c:pt>
                <c:pt idx="2655">
                  <c:v>82</c:v>
                </c:pt>
                <c:pt idx="2656">
                  <c:v>83</c:v>
                </c:pt>
                <c:pt idx="2657">
                  <c:v>85</c:v>
                </c:pt>
                <c:pt idx="2658">
                  <c:v>91</c:v>
                </c:pt>
                <c:pt idx="2659">
                  <c:v>91</c:v>
                </c:pt>
                <c:pt idx="2660">
                  <c:v>84</c:v>
                </c:pt>
                <c:pt idx="2661">
                  <c:v>83</c:v>
                </c:pt>
                <c:pt idx="2662">
                  <c:v>85</c:v>
                </c:pt>
                <c:pt idx="2663">
                  <c:v>87</c:v>
                </c:pt>
                <c:pt idx="2664">
                  <c:v>91</c:v>
                </c:pt>
                <c:pt idx="2665">
                  <c:v>87</c:v>
                </c:pt>
                <c:pt idx="2666">
                  <c:v>81</c:v>
                </c:pt>
                <c:pt idx="2667">
                  <c:v>81</c:v>
                </c:pt>
                <c:pt idx="2668">
                  <c:v>84</c:v>
                </c:pt>
                <c:pt idx="2669">
                  <c:v>90</c:v>
                </c:pt>
                <c:pt idx="2670">
                  <c:v>92</c:v>
                </c:pt>
                <c:pt idx="2671">
                  <c:v>86</c:v>
                </c:pt>
                <c:pt idx="2672">
                  <c:v>83</c:v>
                </c:pt>
                <c:pt idx="2673">
                  <c:v>84</c:v>
                </c:pt>
                <c:pt idx="2674">
                  <c:v>87</c:v>
                </c:pt>
                <c:pt idx="2675">
                  <c:v>90</c:v>
                </c:pt>
                <c:pt idx="2676">
                  <c:v>88</c:v>
                </c:pt>
                <c:pt idx="2677">
                  <c:v>83</c:v>
                </c:pt>
                <c:pt idx="2678">
                  <c:v>82</c:v>
                </c:pt>
                <c:pt idx="2679">
                  <c:v>84</c:v>
                </c:pt>
                <c:pt idx="2680">
                  <c:v>89</c:v>
                </c:pt>
                <c:pt idx="2681">
                  <c:v>92</c:v>
                </c:pt>
                <c:pt idx="2682">
                  <c:v>85</c:v>
                </c:pt>
                <c:pt idx="2683">
                  <c:v>82</c:v>
                </c:pt>
                <c:pt idx="2684">
                  <c:v>84</c:v>
                </c:pt>
                <c:pt idx="2685">
                  <c:v>86</c:v>
                </c:pt>
                <c:pt idx="2686">
                  <c:v>92</c:v>
                </c:pt>
                <c:pt idx="2687">
                  <c:v>89</c:v>
                </c:pt>
                <c:pt idx="2688">
                  <c:v>82</c:v>
                </c:pt>
                <c:pt idx="2689">
                  <c:v>82</c:v>
                </c:pt>
                <c:pt idx="2690">
                  <c:v>85</c:v>
                </c:pt>
                <c:pt idx="2691">
                  <c:v>89</c:v>
                </c:pt>
                <c:pt idx="2692">
                  <c:v>91</c:v>
                </c:pt>
                <c:pt idx="2693">
                  <c:v>85</c:v>
                </c:pt>
                <c:pt idx="2694">
                  <c:v>82</c:v>
                </c:pt>
                <c:pt idx="2695">
                  <c:v>83</c:v>
                </c:pt>
                <c:pt idx="2696">
                  <c:v>86</c:v>
                </c:pt>
                <c:pt idx="2697">
                  <c:v>91</c:v>
                </c:pt>
                <c:pt idx="2698">
                  <c:v>90</c:v>
                </c:pt>
                <c:pt idx="2699">
                  <c:v>84</c:v>
                </c:pt>
                <c:pt idx="2700">
                  <c:v>84</c:v>
                </c:pt>
                <c:pt idx="2701">
                  <c:v>86</c:v>
                </c:pt>
                <c:pt idx="2702">
                  <c:v>90</c:v>
                </c:pt>
                <c:pt idx="2703">
                  <c:v>93</c:v>
                </c:pt>
                <c:pt idx="2704">
                  <c:v>89</c:v>
                </c:pt>
                <c:pt idx="2705">
                  <c:v>85</c:v>
                </c:pt>
                <c:pt idx="2706">
                  <c:v>86</c:v>
                </c:pt>
                <c:pt idx="2707">
                  <c:v>88</c:v>
                </c:pt>
                <c:pt idx="2708">
                  <c:v>93</c:v>
                </c:pt>
                <c:pt idx="2709">
                  <c:v>93</c:v>
                </c:pt>
                <c:pt idx="2710">
                  <c:v>86</c:v>
                </c:pt>
                <c:pt idx="2711">
                  <c:v>84</c:v>
                </c:pt>
                <c:pt idx="2712">
                  <c:v>85</c:v>
                </c:pt>
                <c:pt idx="2713">
                  <c:v>89</c:v>
                </c:pt>
                <c:pt idx="2714">
                  <c:v>92</c:v>
                </c:pt>
                <c:pt idx="2715">
                  <c:v>86</c:v>
                </c:pt>
                <c:pt idx="2716">
                  <c:v>81</c:v>
                </c:pt>
                <c:pt idx="2717">
                  <c:v>82</c:v>
                </c:pt>
                <c:pt idx="2718">
                  <c:v>85</c:v>
                </c:pt>
                <c:pt idx="2719">
                  <c:v>91</c:v>
                </c:pt>
                <c:pt idx="2720">
                  <c:v>91</c:v>
                </c:pt>
                <c:pt idx="2721">
                  <c:v>84</c:v>
                </c:pt>
                <c:pt idx="2722">
                  <c:v>82</c:v>
                </c:pt>
                <c:pt idx="2723">
                  <c:v>85</c:v>
                </c:pt>
                <c:pt idx="2724">
                  <c:v>88</c:v>
                </c:pt>
                <c:pt idx="2725">
                  <c:v>92</c:v>
                </c:pt>
                <c:pt idx="2726">
                  <c:v>89</c:v>
                </c:pt>
                <c:pt idx="2727">
                  <c:v>83</c:v>
                </c:pt>
                <c:pt idx="2728">
                  <c:v>82</c:v>
                </c:pt>
                <c:pt idx="2729">
                  <c:v>84</c:v>
                </c:pt>
                <c:pt idx="2730">
                  <c:v>90</c:v>
                </c:pt>
                <c:pt idx="2731">
                  <c:v>92</c:v>
                </c:pt>
                <c:pt idx="2732">
                  <c:v>86</c:v>
                </c:pt>
                <c:pt idx="2733">
                  <c:v>83</c:v>
                </c:pt>
                <c:pt idx="2734">
                  <c:v>85</c:v>
                </c:pt>
                <c:pt idx="2735">
                  <c:v>87</c:v>
                </c:pt>
                <c:pt idx="2736">
                  <c:v>92</c:v>
                </c:pt>
                <c:pt idx="2737">
                  <c:v>89</c:v>
                </c:pt>
                <c:pt idx="2738">
                  <c:v>83</c:v>
                </c:pt>
                <c:pt idx="2739">
                  <c:v>83</c:v>
                </c:pt>
                <c:pt idx="2740">
                  <c:v>86</c:v>
                </c:pt>
                <c:pt idx="2741">
                  <c:v>91</c:v>
                </c:pt>
                <c:pt idx="2742">
                  <c:v>94</c:v>
                </c:pt>
                <c:pt idx="2743">
                  <c:v>89</c:v>
                </c:pt>
                <c:pt idx="2744">
                  <c:v>87</c:v>
                </c:pt>
                <c:pt idx="2745">
                  <c:v>89</c:v>
                </c:pt>
                <c:pt idx="2746">
                  <c:v>93</c:v>
                </c:pt>
                <c:pt idx="2747">
                  <c:v>100</c:v>
                </c:pt>
                <c:pt idx="2748">
                  <c:v>99</c:v>
                </c:pt>
                <c:pt idx="2749">
                  <c:v>95</c:v>
                </c:pt>
                <c:pt idx="2750">
                  <c:v>97</c:v>
                </c:pt>
                <c:pt idx="2751">
                  <c:v>100</c:v>
                </c:pt>
                <c:pt idx="2752">
                  <c:v>104</c:v>
                </c:pt>
                <c:pt idx="2753">
                  <c:v>104</c:v>
                </c:pt>
                <c:pt idx="2754">
                  <c:v>96</c:v>
                </c:pt>
                <c:pt idx="2755">
                  <c:v>88</c:v>
                </c:pt>
                <c:pt idx="2756">
                  <c:v>86</c:v>
                </c:pt>
                <c:pt idx="2757">
                  <c:v>86</c:v>
                </c:pt>
                <c:pt idx="2758">
                  <c:v>87</c:v>
                </c:pt>
                <c:pt idx="2759">
                  <c:v>85</c:v>
                </c:pt>
                <c:pt idx="2760">
                  <c:v>79</c:v>
                </c:pt>
                <c:pt idx="2761">
                  <c:v>80</c:v>
                </c:pt>
                <c:pt idx="2762">
                  <c:v>82</c:v>
                </c:pt>
                <c:pt idx="2763">
                  <c:v>86</c:v>
                </c:pt>
                <c:pt idx="2764">
                  <c:v>90</c:v>
                </c:pt>
                <c:pt idx="2765">
                  <c:v>85</c:v>
                </c:pt>
                <c:pt idx="2766">
                  <c:v>82</c:v>
                </c:pt>
                <c:pt idx="2767">
                  <c:v>83</c:v>
                </c:pt>
                <c:pt idx="2768">
                  <c:v>86</c:v>
                </c:pt>
                <c:pt idx="2769">
                  <c:v>91</c:v>
                </c:pt>
                <c:pt idx="2770">
                  <c:v>91</c:v>
                </c:pt>
                <c:pt idx="2771">
                  <c:v>86</c:v>
                </c:pt>
                <c:pt idx="2772">
                  <c:v>86</c:v>
                </c:pt>
                <c:pt idx="2773">
                  <c:v>87</c:v>
                </c:pt>
                <c:pt idx="2774">
                  <c:v>92</c:v>
                </c:pt>
                <c:pt idx="2775">
                  <c:v>96</c:v>
                </c:pt>
                <c:pt idx="2776">
                  <c:v>90</c:v>
                </c:pt>
                <c:pt idx="2777">
                  <c:v>86</c:v>
                </c:pt>
                <c:pt idx="2778">
                  <c:v>87</c:v>
                </c:pt>
                <c:pt idx="2779">
                  <c:v>88</c:v>
                </c:pt>
                <c:pt idx="2780">
                  <c:v>93</c:v>
                </c:pt>
                <c:pt idx="2781">
                  <c:v>94</c:v>
                </c:pt>
                <c:pt idx="2782">
                  <c:v>88</c:v>
                </c:pt>
                <c:pt idx="2783">
                  <c:v>87</c:v>
                </c:pt>
                <c:pt idx="2784">
                  <c:v>89</c:v>
                </c:pt>
                <c:pt idx="2785">
                  <c:v>92</c:v>
                </c:pt>
                <c:pt idx="2786">
                  <c:v>96</c:v>
                </c:pt>
                <c:pt idx="2787">
                  <c:v>93</c:v>
                </c:pt>
                <c:pt idx="2788">
                  <c:v>89</c:v>
                </c:pt>
                <c:pt idx="2789">
                  <c:v>88</c:v>
                </c:pt>
                <c:pt idx="2790">
                  <c:v>90</c:v>
                </c:pt>
                <c:pt idx="2791">
                  <c:v>95</c:v>
                </c:pt>
                <c:pt idx="2792">
                  <c:v>96</c:v>
                </c:pt>
                <c:pt idx="2793">
                  <c:v>90</c:v>
                </c:pt>
                <c:pt idx="2794">
                  <c:v>88</c:v>
                </c:pt>
                <c:pt idx="2795">
                  <c:v>90</c:v>
                </c:pt>
                <c:pt idx="2796">
                  <c:v>92</c:v>
                </c:pt>
                <c:pt idx="2797">
                  <c:v>97</c:v>
                </c:pt>
                <c:pt idx="2798">
                  <c:v>94</c:v>
                </c:pt>
                <c:pt idx="2799">
                  <c:v>89</c:v>
                </c:pt>
                <c:pt idx="2800">
                  <c:v>89</c:v>
                </c:pt>
                <c:pt idx="2801">
                  <c:v>92</c:v>
                </c:pt>
                <c:pt idx="2802">
                  <c:v>97</c:v>
                </c:pt>
                <c:pt idx="2803">
                  <c:v>99</c:v>
                </c:pt>
                <c:pt idx="2804">
                  <c:v>92</c:v>
                </c:pt>
                <c:pt idx="2805">
                  <c:v>89</c:v>
                </c:pt>
                <c:pt idx="2806">
                  <c:v>90</c:v>
                </c:pt>
                <c:pt idx="2807">
                  <c:v>92</c:v>
                </c:pt>
                <c:pt idx="2808">
                  <c:v>98</c:v>
                </c:pt>
                <c:pt idx="2809">
                  <c:v>97</c:v>
                </c:pt>
                <c:pt idx="2810">
                  <c:v>92</c:v>
                </c:pt>
                <c:pt idx="2811">
                  <c:v>93</c:v>
                </c:pt>
                <c:pt idx="2812">
                  <c:v>94</c:v>
                </c:pt>
                <c:pt idx="2813">
                  <c:v>99</c:v>
                </c:pt>
                <c:pt idx="2814">
                  <c:v>102</c:v>
                </c:pt>
                <c:pt idx="2815">
                  <c:v>96</c:v>
                </c:pt>
                <c:pt idx="2816">
                  <c:v>93</c:v>
                </c:pt>
                <c:pt idx="2817">
                  <c:v>94</c:v>
                </c:pt>
                <c:pt idx="2818">
                  <c:v>97</c:v>
                </c:pt>
                <c:pt idx="2819">
                  <c:v>102</c:v>
                </c:pt>
                <c:pt idx="2820">
                  <c:v>101</c:v>
                </c:pt>
                <c:pt idx="2821">
                  <c:v>96</c:v>
                </c:pt>
                <c:pt idx="2822">
                  <c:v>96</c:v>
                </c:pt>
                <c:pt idx="2823">
                  <c:v>98</c:v>
                </c:pt>
                <c:pt idx="2824">
                  <c:v>100</c:v>
                </c:pt>
                <c:pt idx="2825">
                  <c:v>104</c:v>
                </c:pt>
                <c:pt idx="2826">
                  <c:v>98</c:v>
                </c:pt>
                <c:pt idx="2827">
                  <c:v>94</c:v>
                </c:pt>
                <c:pt idx="2828">
                  <c:v>95</c:v>
                </c:pt>
                <c:pt idx="2829">
                  <c:v>98</c:v>
                </c:pt>
                <c:pt idx="2830">
                  <c:v>103</c:v>
                </c:pt>
                <c:pt idx="2831">
                  <c:v>100</c:v>
                </c:pt>
                <c:pt idx="2832">
                  <c:v>92</c:v>
                </c:pt>
                <c:pt idx="2833">
                  <c:v>90</c:v>
                </c:pt>
                <c:pt idx="2834">
                  <c:v>92</c:v>
                </c:pt>
                <c:pt idx="2835">
                  <c:v>94</c:v>
                </c:pt>
                <c:pt idx="2836">
                  <c:v>99</c:v>
                </c:pt>
                <c:pt idx="2837">
                  <c:v>93</c:v>
                </c:pt>
                <c:pt idx="2838">
                  <c:v>88</c:v>
                </c:pt>
                <c:pt idx="2839">
                  <c:v>88</c:v>
                </c:pt>
                <c:pt idx="2840">
                  <c:v>91</c:v>
                </c:pt>
                <c:pt idx="2841">
                  <c:v>94</c:v>
                </c:pt>
                <c:pt idx="2842">
                  <c:v>95</c:v>
                </c:pt>
                <c:pt idx="2843">
                  <c:v>87</c:v>
                </c:pt>
                <c:pt idx="2844">
                  <c:v>85</c:v>
                </c:pt>
                <c:pt idx="2845">
                  <c:v>87</c:v>
                </c:pt>
                <c:pt idx="2846">
                  <c:v>90</c:v>
                </c:pt>
                <c:pt idx="2847">
                  <c:v>93</c:v>
                </c:pt>
                <c:pt idx="2848">
                  <c:v>89</c:v>
                </c:pt>
                <c:pt idx="2849">
                  <c:v>83</c:v>
                </c:pt>
                <c:pt idx="2850">
                  <c:v>83</c:v>
                </c:pt>
                <c:pt idx="2851">
                  <c:v>86</c:v>
                </c:pt>
                <c:pt idx="2852">
                  <c:v>91</c:v>
                </c:pt>
                <c:pt idx="2853">
                  <c:v>91</c:v>
                </c:pt>
                <c:pt idx="2854">
                  <c:v>84</c:v>
                </c:pt>
                <c:pt idx="2855">
                  <c:v>82</c:v>
                </c:pt>
                <c:pt idx="2856">
                  <c:v>83</c:v>
                </c:pt>
                <c:pt idx="2857">
                  <c:v>86</c:v>
                </c:pt>
                <c:pt idx="2858">
                  <c:v>91</c:v>
                </c:pt>
                <c:pt idx="2859">
                  <c:v>88</c:v>
                </c:pt>
                <c:pt idx="2860">
                  <c:v>82</c:v>
                </c:pt>
                <c:pt idx="2861">
                  <c:v>82</c:v>
                </c:pt>
                <c:pt idx="2862">
                  <c:v>84</c:v>
                </c:pt>
                <c:pt idx="2863">
                  <c:v>89</c:v>
                </c:pt>
                <c:pt idx="2864">
                  <c:v>90</c:v>
                </c:pt>
                <c:pt idx="2865">
                  <c:v>85</c:v>
                </c:pt>
                <c:pt idx="2866">
                  <c:v>82</c:v>
                </c:pt>
                <c:pt idx="2867">
                  <c:v>83</c:v>
                </c:pt>
                <c:pt idx="2868">
                  <c:v>86</c:v>
                </c:pt>
                <c:pt idx="2869">
                  <c:v>91</c:v>
                </c:pt>
                <c:pt idx="2870">
                  <c:v>89</c:v>
                </c:pt>
                <c:pt idx="2871">
                  <c:v>83</c:v>
                </c:pt>
                <c:pt idx="2872">
                  <c:v>82</c:v>
                </c:pt>
                <c:pt idx="2873">
                  <c:v>85</c:v>
                </c:pt>
                <c:pt idx="2874">
                  <c:v>89</c:v>
                </c:pt>
                <c:pt idx="2875">
                  <c:v>92</c:v>
                </c:pt>
                <c:pt idx="2876">
                  <c:v>85</c:v>
                </c:pt>
                <c:pt idx="2877">
                  <c:v>82</c:v>
                </c:pt>
                <c:pt idx="2878">
                  <c:v>83</c:v>
                </c:pt>
                <c:pt idx="2879">
                  <c:v>87</c:v>
                </c:pt>
                <c:pt idx="2880">
                  <c:v>92</c:v>
                </c:pt>
                <c:pt idx="2881">
                  <c:v>91</c:v>
                </c:pt>
                <c:pt idx="2882">
                  <c:v>84</c:v>
                </c:pt>
                <c:pt idx="2883">
                  <c:v>84</c:v>
                </c:pt>
                <c:pt idx="2884">
                  <c:v>85</c:v>
                </c:pt>
                <c:pt idx="2885">
                  <c:v>90</c:v>
                </c:pt>
                <c:pt idx="2886">
                  <c:v>93</c:v>
                </c:pt>
                <c:pt idx="2887">
                  <c:v>87</c:v>
                </c:pt>
                <c:pt idx="2888">
                  <c:v>83</c:v>
                </c:pt>
                <c:pt idx="2889">
                  <c:v>83</c:v>
                </c:pt>
                <c:pt idx="2890">
                  <c:v>87</c:v>
                </c:pt>
                <c:pt idx="2891">
                  <c:v>93</c:v>
                </c:pt>
                <c:pt idx="2892">
                  <c:v>92</c:v>
                </c:pt>
                <c:pt idx="2893">
                  <c:v>84</c:v>
                </c:pt>
                <c:pt idx="2894">
                  <c:v>82</c:v>
                </c:pt>
                <c:pt idx="2895">
                  <c:v>84</c:v>
                </c:pt>
                <c:pt idx="2896">
                  <c:v>88</c:v>
                </c:pt>
                <c:pt idx="2897">
                  <c:v>92</c:v>
                </c:pt>
                <c:pt idx="2898">
                  <c:v>88</c:v>
                </c:pt>
                <c:pt idx="2899">
                  <c:v>84</c:v>
                </c:pt>
                <c:pt idx="2900">
                  <c:v>84</c:v>
                </c:pt>
                <c:pt idx="2901">
                  <c:v>85</c:v>
                </c:pt>
                <c:pt idx="2902">
                  <c:v>90</c:v>
                </c:pt>
                <c:pt idx="2903">
                  <c:v>90</c:v>
                </c:pt>
                <c:pt idx="2904">
                  <c:v>85</c:v>
                </c:pt>
                <c:pt idx="2905">
                  <c:v>83</c:v>
                </c:pt>
                <c:pt idx="2906">
                  <c:v>85</c:v>
                </c:pt>
                <c:pt idx="2907">
                  <c:v>88</c:v>
                </c:pt>
                <c:pt idx="2908">
                  <c:v>92</c:v>
                </c:pt>
                <c:pt idx="2909">
                  <c:v>88</c:v>
                </c:pt>
                <c:pt idx="2910">
                  <c:v>83</c:v>
                </c:pt>
                <c:pt idx="2911">
                  <c:v>84</c:v>
                </c:pt>
                <c:pt idx="2912">
                  <c:v>86</c:v>
                </c:pt>
                <c:pt idx="2913">
                  <c:v>91</c:v>
                </c:pt>
                <c:pt idx="2914">
                  <c:v>92</c:v>
                </c:pt>
                <c:pt idx="2915">
                  <c:v>86</c:v>
                </c:pt>
                <c:pt idx="2916">
                  <c:v>84</c:v>
                </c:pt>
                <c:pt idx="2917">
                  <c:v>86</c:v>
                </c:pt>
                <c:pt idx="2918">
                  <c:v>89</c:v>
                </c:pt>
                <c:pt idx="2919">
                  <c:v>93</c:v>
                </c:pt>
                <c:pt idx="2920">
                  <c:v>90</c:v>
                </c:pt>
                <c:pt idx="2921">
                  <c:v>83</c:v>
                </c:pt>
                <c:pt idx="2922">
                  <c:v>83</c:v>
                </c:pt>
                <c:pt idx="2923">
                  <c:v>86</c:v>
                </c:pt>
                <c:pt idx="2924">
                  <c:v>92</c:v>
                </c:pt>
                <c:pt idx="2925">
                  <c:v>93</c:v>
                </c:pt>
                <c:pt idx="2926">
                  <c:v>87</c:v>
                </c:pt>
                <c:pt idx="2927">
                  <c:v>84</c:v>
                </c:pt>
                <c:pt idx="2928">
                  <c:v>85</c:v>
                </c:pt>
                <c:pt idx="2929">
                  <c:v>86</c:v>
                </c:pt>
                <c:pt idx="2930">
                  <c:v>89</c:v>
                </c:pt>
                <c:pt idx="2931">
                  <c:v>88</c:v>
                </c:pt>
                <c:pt idx="2932">
                  <c:v>84</c:v>
                </c:pt>
                <c:pt idx="2933">
                  <c:v>85</c:v>
                </c:pt>
                <c:pt idx="2934">
                  <c:v>87</c:v>
                </c:pt>
                <c:pt idx="2935">
                  <c:v>90</c:v>
                </c:pt>
                <c:pt idx="2936">
                  <c:v>93</c:v>
                </c:pt>
                <c:pt idx="2937">
                  <c:v>88</c:v>
                </c:pt>
                <c:pt idx="2938">
                  <c:v>83</c:v>
                </c:pt>
                <c:pt idx="2939">
                  <c:v>84</c:v>
                </c:pt>
                <c:pt idx="2940">
                  <c:v>86</c:v>
                </c:pt>
                <c:pt idx="2941">
                  <c:v>91</c:v>
                </c:pt>
                <c:pt idx="2942">
                  <c:v>90</c:v>
                </c:pt>
                <c:pt idx="2943">
                  <c:v>84</c:v>
                </c:pt>
                <c:pt idx="2944">
                  <c:v>83</c:v>
                </c:pt>
                <c:pt idx="2945">
                  <c:v>86</c:v>
                </c:pt>
                <c:pt idx="2946">
                  <c:v>90</c:v>
                </c:pt>
                <c:pt idx="2947">
                  <c:v>92</c:v>
                </c:pt>
                <c:pt idx="2948">
                  <c:v>87</c:v>
                </c:pt>
                <c:pt idx="2949">
                  <c:v>84</c:v>
                </c:pt>
                <c:pt idx="2950">
                  <c:v>85</c:v>
                </c:pt>
                <c:pt idx="2951">
                  <c:v>88</c:v>
                </c:pt>
                <c:pt idx="2952">
                  <c:v>93</c:v>
                </c:pt>
                <c:pt idx="2953">
                  <c:v>91</c:v>
                </c:pt>
                <c:pt idx="2954">
                  <c:v>84</c:v>
                </c:pt>
                <c:pt idx="2955">
                  <c:v>83</c:v>
                </c:pt>
                <c:pt idx="2956">
                  <c:v>85</c:v>
                </c:pt>
                <c:pt idx="2957">
                  <c:v>89</c:v>
                </c:pt>
                <c:pt idx="2958">
                  <c:v>93</c:v>
                </c:pt>
                <c:pt idx="2959">
                  <c:v>88</c:v>
                </c:pt>
                <c:pt idx="2960">
                  <c:v>84</c:v>
                </c:pt>
                <c:pt idx="2961">
                  <c:v>84</c:v>
                </c:pt>
                <c:pt idx="2962">
                  <c:v>86</c:v>
                </c:pt>
                <c:pt idx="2963">
                  <c:v>90</c:v>
                </c:pt>
                <c:pt idx="2964">
                  <c:v>90</c:v>
                </c:pt>
                <c:pt idx="2965">
                  <c:v>84</c:v>
                </c:pt>
                <c:pt idx="2966">
                  <c:v>83</c:v>
                </c:pt>
                <c:pt idx="2967">
                  <c:v>84</c:v>
                </c:pt>
                <c:pt idx="2968">
                  <c:v>88</c:v>
                </c:pt>
                <c:pt idx="2969">
                  <c:v>93</c:v>
                </c:pt>
                <c:pt idx="2970">
                  <c:v>89</c:v>
                </c:pt>
                <c:pt idx="2971">
                  <c:v>83</c:v>
                </c:pt>
                <c:pt idx="2972">
                  <c:v>83</c:v>
                </c:pt>
                <c:pt idx="2973">
                  <c:v>85</c:v>
                </c:pt>
                <c:pt idx="2974">
                  <c:v>90</c:v>
                </c:pt>
                <c:pt idx="2975">
                  <c:v>91</c:v>
                </c:pt>
                <c:pt idx="2976">
                  <c:v>86</c:v>
                </c:pt>
                <c:pt idx="2977">
                  <c:v>84</c:v>
                </c:pt>
                <c:pt idx="2978">
                  <c:v>86</c:v>
                </c:pt>
                <c:pt idx="2979">
                  <c:v>90</c:v>
                </c:pt>
                <c:pt idx="2980">
                  <c:v>94</c:v>
                </c:pt>
                <c:pt idx="2981">
                  <c:v>92</c:v>
                </c:pt>
                <c:pt idx="2982">
                  <c:v>86</c:v>
                </c:pt>
                <c:pt idx="2983">
                  <c:v>85</c:v>
                </c:pt>
                <c:pt idx="2984">
                  <c:v>86</c:v>
                </c:pt>
                <c:pt idx="2985">
                  <c:v>90</c:v>
                </c:pt>
                <c:pt idx="2986">
                  <c:v>93</c:v>
                </c:pt>
                <c:pt idx="2987">
                  <c:v>87</c:v>
                </c:pt>
                <c:pt idx="2988">
                  <c:v>85</c:v>
                </c:pt>
                <c:pt idx="2989">
                  <c:v>85</c:v>
                </c:pt>
                <c:pt idx="2990">
                  <c:v>88</c:v>
                </c:pt>
                <c:pt idx="2991">
                  <c:v>92</c:v>
                </c:pt>
                <c:pt idx="2992">
                  <c:v>90</c:v>
                </c:pt>
                <c:pt idx="2993">
                  <c:v>85</c:v>
                </c:pt>
                <c:pt idx="2994">
                  <c:v>86</c:v>
                </c:pt>
                <c:pt idx="2995">
                  <c:v>87</c:v>
                </c:pt>
                <c:pt idx="2996">
                  <c:v>91</c:v>
                </c:pt>
                <c:pt idx="2997">
                  <c:v>93</c:v>
                </c:pt>
                <c:pt idx="2998">
                  <c:v>88</c:v>
                </c:pt>
                <c:pt idx="2999">
                  <c:v>84</c:v>
                </c:pt>
                <c:pt idx="3000">
                  <c:v>85</c:v>
                </c:pt>
                <c:pt idx="3001">
                  <c:v>88</c:v>
                </c:pt>
                <c:pt idx="3002">
                  <c:v>92</c:v>
                </c:pt>
                <c:pt idx="3003">
                  <c:v>91</c:v>
                </c:pt>
                <c:pt idx="3004">
                  <c:v>84</c:v>
                </c:pt>
                <c:pt idx="3005">
                  <c:v>83</c:v>
                </c:pt>
                <c:pt idx="3006">
                  <c:v>85</c:v>
                </c:pt>
                <c:pt idx="3007">
                  <c:v>88</c:v>
                </c:pt>
                <c:pt idx="3008">
                  <c:v>92</c:v>
                </c:pt>
                <c:pt idx="3009">
                  <c:v>87</c:v>
                </c:pt>
                <c:pt idx="3010">
                  <c:v>82</c:v>
                </c:pt>
                <c:pt idx="3011">
                  <c:v>83</c:v>
                </c:pt>
                <c:pt idx="3012">
                  <c:v>85</c:v>
                </c:pt>
                <c:pt idx="3013">
                  <c:v>90</c:v>
                </c:pt>
                <c:pt idx="3014">
                  <c:v>90</c:v>
                </c:pt>
                <c:pt idx="3015">
                  <c:v>84</c:v>
                </c:pt>
                <c:pt idx="3016">
                  <c:v>83</c:v>
                </c:pt>
                <c:pt idx="3017">
                  <c:v>85</c:v>
                </c:pt>
                <c:pt idx="3018">
                  <c:v>87</c:v>
                </c:pt>
                <c:pt idx="3019">
                  <c:v>91</c:v>
                </c:pt>
                <c:pt idx="3020">
                  <c:v>87</c:v>
                </c:pt>
                <c:pt idx="3021">
                  <c:v>82</c:v>
                </c:pt>
                <c:pt idx="3022">
                  <c:v>82</c:v>
                </c:pt>
                <c:pt idx="3023">
                  <c:v>86</c:v>
                </c:pt>
                <c:pt idx="3024">
                  <c:v>91</c:v>
                </c:pt>
                <c:pt idx="3025">
                  <c:v>91</c:v>
                </c:pt>
                <c:pt idx="3026">
                  <c:v>84</c:v>
                </c:pt>
                <c:pt idx="3027">
                  <c:v>81</c:v>
                </c:pt>
                <c:pt idx="3028">
                  <c:v>82</c:v>
                </c:pt>
                <c:pt idx="3029">
                  <c:v>88</c:v>
                </c:pt>
                <c:pt idx="3030">
                  <c:v>92</c:v>
                </c:pt>
                <c:pt idx="3031">
                  <c:v>91</c:v>
                </c:pt>
                <c:pt idx="3032">
                  <c:v>86</c:v>
                </c:pt>
                <c:pt idx="3033">
                  <c:v>87</c:v>
                </c:pt>
                <c:pt idx="3034">
                  <c:v>90</c:v>
                </c:pt>
                <c:pt idx="3035">
                  <c:v>95</c:v>
                </c:pt>
                <c:pt idx="3036">
                  <c:v>99</c:v>
                </c:pt>
                <c:pt idx="3037">
                  <c:v>94</c:v>
                </c:pt>
                <c:pt idx="3038">
                  <c:v>94</c:v>
                </c:pt>
                <c:pt idx="3039">
                  <c:v>97</c:v>
                </c:pt>
                <c:pt idx="3040">
                  <c:v>101</c:v>
                </c:pt>
                <c:pt idx="3041">
                  <c:v>105</c:v>
                </c:pt>
                <c:pt idx="3042">
                  <c:v>100</c:v>
                </c:pt>
                <c:pt idx="3043">
                  <c:v>93</c:v>
                </c:pt>
                <c:pt idx="3044">
                  <c:v>89</c:v>
                </c:pt>
                <c:pt idx="3045">
                  <c:v>86</c:v>
                </c:pt>
                <c:pt idx="3046">
                  <c:v>87</c:v>
                </c:pt>
                <c:pt idx="3047">
                  <c:v>87</c:v>
                </c:pt>
                <c:pt idx="3048">
                  <c:v>80</c:v>
                </c:pt>
                <c:pt idx="3049">
                  <c:v>77</c:v>
                </c:pt>
                <c:pt idx="3050">
                  <c:v>78</c:v>
                </c:pt>
                <c:pt idx="3051">
                  <c:v>83</c:v>
                </c:pt>
                <c:pt idx="3052">
                  <c:v>90</c:v>
                </c:pt>
                <c:pt idx="3053">
                  <c:v>87</c:v>
                </c:pt>
                <c:pt idx="3054">
                  <c:v>81</c:v>
                </c:pt>
                <c:pt idx="3055">
                  <c:v>81</c:v>
                </c:pt>
                <c:pt idx="3056">
                  <c:v>84</c:v>
                </c:pt>
                <c:pt idx="3057">
                  <c:v>88</c:v>
                </c:pt>
                <c:pt idx="3058">
                  <c:v>91</c:v>
                </c:pt>
                <c:pt idx="3059">
                  <c:v>86</c:v>
                </c:pt>
                <c:pt idx="3060">
                  <c:v>83</c:v>
                </c:pt>
                <c:pt idx="3061">
                  <c:v>84</c:v>
                </c:pt>
                <c:pt idx="3062">
                  <c:v>86</c:v>
                </c:pt>
                <c:pt idx="3063">
                  <c:v>92</c:v>
                </c:pt>
                <c:pt idx="3064">
                  <c:v>91</c:v>
                </c:pt>
                <c:pt idx="3065">
                  <c:v>85</c:v>
                </c:pt>
                <c:pt idx="3066">
                  <c:v>84</c:v>
                </c:pt>
                <c:pt idx="3067">
                  <c:v>86</c:v>
                </c:pt>
                <c:pt idx="3068">
                  <c:v>90</c:v>
                </c:pt>
                <c:pt idx="3069">
                  <c:v>93</c:v>
                </c:pt>
                <c:pt idx="3070">
                  <c:v>88</c:v>
                </c:pt>
                <c:pt idx="3071">
                  <c:v>83</c:v>
                </c:pt>
                <c:pt idx="3072">
                  <c:v>84</c:v>
                </c:pt>
                <c:pt idx="3073">
                  <c:v>87</c:v>
                </c:pt>
                <c:pt idx="3074">
                  <c:v>92</c:v>
                </c:pt>
                <c:pt idx="3075">
                  <c:v>93</c:v>
                </c:pt>
                <c:pt idx="3076">
                  <c:v>87</c:v>
                </c:pt>
                <c:pt idx="3077">
                  <c:v>85</c:v>
                </c:pt>
                <c:pt idx="3078">
                  <c:v>88</c:v>
                </c:pt>
                <c:pt idx="3079">
                  <c:v>92</c:v>
                </c:pt>
                <c:pt idx="3080">
                  <c:v>94</c:v>
                </c:pt>
                <c:pt idx="3081">
                  <c:v>90</c:v>
                </c:pt>
                <c:pt idx="3082">
                  <c:v>86</c:v>
                </c:pt>
                <c:pt idx="3083">
                  <c:v>87</c:v>
                </c:pt>
                <c:pt idx="3084">
                  <c:v>89</c:v>
                </c:pt>
                <c:pt idx="3085">
                  <c:v>94</c:v>
                </c:pt>
                <c:pt idx="3086">
                  <c:v>95</c:v>
                </c:pt>
                <c:pt idx="3087">
                  <c:v>88</c:v>
                </c:pt>
                <c:pt idx="3088">
                  <c:v>86</c:v>
                </c:pt>
                <c:pt idx="3089">
                  <c:v>88</c:v>
                </c:pt>
                <c:pt idx="3090">
                  <c:v>93</c:v>
                </c:pt>
                <c:pt idx="3091">
                  <c:v>96</c:v>
                </c:pt>
                <c:pt idx="3092">
                  <c:v>93</c:v>
                </c:pt>
                <c:pt idx="3093">
                  <c:v>88</c:v>
                </c:pt>
                <c:pt idx="3094">
                  <c:v>88</c:v>
                </c:pt>
                <c:pt idx="3095">
                  <c:v>91</c:v>
                </c:pt>
                <c:pt idx="3096">
                  <c:v>96</c:v>
                </c:pt>
                <c:pt idx="3097">
                  <c:v>98</c:v>
                </c:pt>
                <c:pt idx="3098">
                  <c:v>93</c:v>
                </c:pt>
                <c:pt idx="3099">
                  <c:v>90</c:v>
                </c:pt>
                <c:pt idx="3100">
                  <c:v>91</c:v>
                </c:pt>
                <c:pt idx="3101">
                  <c:v>93</c:v>
                </c:pt>
                <c:pt idx="3102">
                  <c:v>99</c:v>
                </c:pt>
                <c:pt idx="3103">
                  <c:v>97</c:v>
                </c:pt>
                <c:pt idx="3104">
                  <c:v>92</c:v>
                </c:pt>
                <c:pt idx="3105">
                  <c:v>92</c:v>
                </c:pt>
                <c:pt idx="3106">
                  <c:v>95</c:v>
                </c:pt>
                <c:pt idx="3107">
                  <c:v>98</c:v>
                </c:pt>
                <c:pt idx="3108">
                  <c:v>101</c:v>
                </c:pt>
                <c:pt idx="3109">
                  <c:v>95</c:v>
                </c:pt>
                <c:pt idx="3110">
                  <c:v>92</c:v>
                </c:pt>
                <c:pt idx="3111">
                  <c:v>94</c:v>
                </c:pt>
                <c:pt idx="3112">
                  <c:v>98</c:v>
                </c:pt>
                <c:pt idx="3113">
                  <c:v>103</c:v>
                </c:pt>
                <c:pt idx="3114">
                  <c:v>100</c:v>
                </c:pt>
                <c:pt idx="3115">
                  <c:v>94</c:v>
                </c:pt>
                <c:pt idx="3116">
                  <c:v>94</c:v>
                </c:pt>
                <c:pt idx="3117">
                  <c:v>96</c:v>
                </c:pt>
                <c:pt idx="3118">
                  <c:v>100</c:v>
                </c:pt>
                <c:pt idx="3119">
                  <c:v>102</c:v>
                </c:pt>
                <c:pt idx="3120">
                  <c:v>95</c:v>
                </c:pt>
                <c:pt idx="3121">
                  <c:v>91</c:v>
                </c:pt>
                <c:pt idx="3122">
                  <c:v>90</c:v>
                </c:pt>
                <c:pt idx="3123">
                  <c:v>91</c:v>
                </c:pt>
                <c:pt idx="3124">
                  <c:v>96</c:v>
                </c:pt>
                <c:pt idx="3125">
                  <c:v>95</c:v>
                </c:pt>
                <c:pt idx="3126">
                  <c:v>89</c:v>
                </c:pt>
                <c:pt idx="3127">
                  <c:v>87</c:v>
                </c:pt>
                <c:pt idx="3128">
                  <c:v>89</c:v>
                </c:pt>
                <c:pt idx="3129">
                  <c:v>92</c:v>
                </c:pt>
                <c:pt idx="3130">
                  <c:v>94</c:v>
                </c:pt>
                <c:pt idx="3131">
                  <c:v>89</c:v>
                </c:pt>
                <c:pt idx="3132">
                  <c:v>84</c:v>
                </c:pt>
                <c:pt idx="3133">
                  <c:v>84</c:v>
                </c:pt>
                <c:pt idx="3134">
                  <c:v>85</c:v>
                </c:pt>
                <c:pt idx="3135">
                  <c:v>88</c:v>
                </c:pt>
                <c:pt idx="3136">
                  <c:v>88</c:v>
                </c:pt>
                <c:pt idx="3137">
                  <c:v>82</c:v>
                </c:pt>
                <c:pt idx="3138">
                  <c:v>82</c:v>
                </c:pt>
                <c:pt idx="3139">
                  <c:v>84</c:v>
                </c:pt>
                <c:pt idx="3140">
                  <c:v>86</c:v>
                </c:pt>
                <c:pt idx="3141">
                  <c:v>89</c:v>
                </c:pt>
                <c:pt idx="3142">
                  <c:v>85</c:v>
                </c:pt>
                <c:pt idx="3143">
                  <c:v>79</c:v>
                </c:pt>
                <c:pt idx="3144">
                  <c:v>81</c:v>
                </c:pt>
                <c:pt idx="3145">
                  <c:v>82</c:v>
                </c:pt>
                <c:pt idx="3146">
                  <c:v>87</c:v>
                </c:pt>
                <c:pt idx="3147">
                  <c:v>88</c:v>
                </c:pt>
                <c:pt idx="3148">
                  <c:v>83</c:v>
                </c:pt>
                <c:pt idx="3149">
                  <c:v>81</c:v>
                </c:pt>
                <c:pt idx="3150">
                  <c:v>83</c:v>
                </c:pt>
                <c:pt idx="3151">
                  <c:v>86</c:v>
                </c:pt>
                <c:pt idx="3152">
                  <c:v>89</c:v>
                </c:pt>
                <c:pt idx="3153">
                  <c:v>85</c:v>
                </c:pt>
                <c:pt idx="3154">
                  <c:v>80</c:v>
                </c:pt>
                <c:pt idx="3155">
                  <c:v>80</c:v>
                </c:pt>
                <c:pt idx="3156">
                  <c:v>81</c:v>
                </c:pt>
                <c:pt idx="3157">
                  <c:v>87</c:v>
                </c:pt>
                <c:pt idx="3158">
                  <c:v>89</c:v>
                </c:pt>
                <c:pt idx="3159">
                  <c:v>83</c:v>
                </c:pt>
                <c:pt idx="3160">
                  <c:v>80</c:v>
                </c:pt>
                <c:pt idx="3161">
                  <c:v>82</c:v>
                </c:pt>
                <c:pt idx="3162">
                  <c:v>85</c:v>
                </c:pt>
                <c:pt idx="3163">
                  <c:v>90</c:v>
                </c:pt>
                <c:pt idx="3164">
                  <c:v>87</c:v>
                </c:pt>
                <c:pt idx="3165">
                  <c:v>81</c:v>
                </c:pt>
                <c:pt idx="3166">
                  <c:v>81</c:v>
                </c:pt>
                <c:pt idx="3167">
                  <c:v>83</c:v>
                </c:pt>
                <c:pt idx="3168">
                  <c:v>87</c:v>
                </c:pt>
                <c:pt idx="3169">
                  <c:v>90</c:v>
                </c:pt>
                <c:pt idx="3170">
                  <c:v>84</c:v>
                </c:pt>
                <c:pt idx="3171">
                  <c:v>81</c:v>
                </c:pt>
                <c:pt idx="3172">
                  <c:v>81</c:v>
                </c:pt>
                <c:pt idx="3173">
                  <c:v>84</c:v>
                </c:pt>
                <c:pt idx="3174">
                  <c:v>89</c:v>
                </c:pt>
                <c:pt idx="3175">
                  <c:v>88</c:v>
                </c:pt>
                <c:pt idx="3176">
                  <c:v>82</c:v>
                </c:pt>
                <c:pt idx="3177">
                  <c:v>81</c:v>
                </c:pt>
                <c:pt idx="3178">
                  <c:v>82</c:v>
                </c:pt>
                <c:pt idx="3179">
                  <c:v>86</c:v>
                </c:pt>
                <c:pt idx="3180">
                  <c:v>89</c:v>
                </c:pt>
                <c:pt idx="3181">
                  <c:v>84</c:v>
                </c:pt>
                <c:pt idx="3182">
                  <c:v>81</c:v>
                </c:pt>
                <c:pt idx="3183">
                  <c:v>83</c:v>
                </c:pt>
                <c:pt idx="3184">
                  <c:v>84</c:v>
                </c:pt>
                <c:pt idx="3185">
                  <c:v>88</c:v>
                </c:pt>
                <c:pt idx="3186">
                  <c:v>88</c:v>
                </c:pt>
                <c:pt idx="3187">
                  <c:v>82</c:v>
                </c:pt>
                <c:pt idx="3188">
                  <c:v>81</c:v>
                </c:pt>
                <c:pt idx="3189">
                  <c:v>82</c:v>
                </c:pt>
                <c:pt idx="3190">
                  <c:v>86</c:v>
                </c:pt>
                <c:pt idx="3191">
                  <c:v>90</c:v>
                </c:pt>
                <c:pt idx="3192">
                  <c:v>86</c:v>
                </c:pt>
                <c:pt idx="3193">
                  <c:v>82</c:v>
                </c:pt>
                <c:pt idx="3194">
                  <c:v>82</c:v>
                </c:pt>
                <c:pt idx="3195">
                  <c:v>85</c:v>
                </c:pt>
                <c:pt idx="3196">
                  <c:v>90</c:v>
                </c:pt>
                <c:pt idx="3197">
                  <c:v>91</c:v>
                </c:pt>
                <c:pt idx="3198">
                  <c:v>84</c:v>
                </c:pt>
                <c:pt idx="3199">
                  <c:v>82</c:v>
                </c:pt>
                <c:pt idx="3200">
                  <c:v>84</c:v>
                </c:pt>
                <c:pt idx="3201">
                  <c:v>86</c:v>
                </c:pt>
                <c:pt idx="3202">
                  <c:v>90</c:v>
                </c:pt>
                <c:pt idx="3203">
                  <c:v>86</c:v>
                </c:pt>
                <c:pt idx="3204">
                  <c:v>81</c:v>
                </c:pt>
                <c:pt idx="3205">
                  <c:v>81</c:v>
                </c:pt>
                <c:pt idx="3206">
                  <c:v>84</c:v>
                </c:pt>
                <c:pt idx="3207">
                  <c:v>88</c:v>
                </c:pt>
                <c:pt idx="3208">
                  <c:v>90</c:v>
                </c:pt>
                <c:pt idx="3209">
                  <c:v>84</c:v>
                </c:pt>
                <c:pt idx="3210">
                  <c:v>81</c:v>
                </c:pt>
                <c:pt idx="3211">
                  <c:v>82</c:v>
                </c:pt>
                <c:pt idx="3212">
                  <c:v>85</c:v>
                </c:pt>
                <c:pt idx="3213">
                  <c:v>90</c:v>
                </c:pt>
                <c:pt idx="3214">
                  <c:v>87</c:v>
                </c:pt>
                <c:pt idx="3215">
                  <c:v>81</c:v>
                </c:pt>
                <c:pt idx="3216">
                  <c:v>80</c:v>
                </c:pt>
                <c:pt idx="3217">
                  <c:v>82</c:v>
                </c:pt>
                <c:pt idx="3218">
                  <c:v>87</c:v>
                </c:pt>
                <c:pt idx="3219">
                  <c:v>90</c:v>
                </c:pt>
                <c:pt idx="3220">
                  <c:v>84</c:v>
                </c:pt>
                <c:pt idx="3221">
                  <c:v>82</c:v>
                </c:pt>
                <c:pt idx="3222">
                  <c:v>83</c:v>
                </c:pt>
                <c:pt idx="3223">
                  <c:v>85</c:v>
                </c:pt>
                <c:pt idx="3224">
                  <c:v>90</c:v>
                </c:pt>
                <c:pt idx="3225">
                  <c:v>88</c:v>
                </c:pt>
                <c:pt idx="3226">
                  <c:v>83</c:v>
                </c:pt>
                <c:pt idx="3227">
                  <c:v>81</c:v>
                </c:pt>
                <c:pt idx="3228">
                  <c:v>83</c:v>
                </c:pt>
                <c:pt idx="3229">
                  <c:v>87</c:v>
                </c:pt>
                <c:pt idx="3230">
                  <c:v>90</c:v>
                </c:pt>
                <c:pt idx="3231">
                  <c:v>84</c:v>
                </c:pt>
                <c:pt idx="3232">
                  <c:v>81</c:v>
                </c:pt>
                <c:pt idx="3233">
                  <c:v>82</c:v>
                </c:pt>
                <c:pt idx="3234">
                  <c:v>84</c:v>
                </c:pt>
                <c:pt idx="3235">
                  <c:v>89</c:v>
                </c:pt>
                <c:pt idx="3236">
                  <c:v>88</c:v>
                </c:pt>
                <c:pt idx="3237">
                  <c:v>81</c:v>
                </c:pt>
                <c:pt idx="3238">
                  <c:v>81</c:v>
                </c:pt>
                <c:pt idx="3239">
                  <c:v>83</c:v>
                </c:pt>
                <c:pt idx="3240">
                  <c:v>87</c:v>
                </c:pt>
                <c:pt idx="3241">
                  <c:v>89</c:v>
                </c:pt>
                <c:pt idx="3242">
                  <c:v>83</c:v>
                </c:pt>
                <c:pt idx="3243">
                  <c:v>79</c:v>
                </c:pt>
                <c:pt idx="3244">
                  <c:v>80</c:v>
                </c:pt>
                <c:pt idx="3245">
                  <c:v>84</c:v>
                </c:pt>
                <c:pt idx="3246">
                  <c:v>90</c:v>
                </c:pt>
                <c:pt idx="3247">
                  <c:v>89</c:v>
                </c:pt>
                <c:pt idx="3248">
                  <c:v>82</c:v>
                </c:pt>
                <c:pt idx="3249">
                  <c:v>80</c:v>
                </c:pt>
                <c:pt idx="3250">
                  <c:v>82</c:v>
                </c:pt>
                <c:pt idx="3251">
                  <c:v>86</c:v>
                </c:pt>
                <c:pt idx="3252">
                  <c:v>89</c:v>
                </c:pt>
                <c:pt idx="3253">
                  <c:v>86</c:v>
                </c:pt>
                <c:pt idx="3254">
                  <c:v>81</c:v>
                </c:pt>
                <c:pt idx="3255">
                  <c:v>80</c:v>
                </c:pt>
                <c:pt idx="3256">
                  <c:v>83</c:v>
                </c:pt>
                <c:pt idx="3257">
                  <c:v>89</c:v>
                </c:pt>
                <c:pt idx="3258">
                  <c:v>88</c:v>
                </c:pt>
                <c:pt idx="3259">
                  <c:v>83</c:v>
                </c:pt>
                <c:pt idx="3260">
                  <c:v>81</c:v>
                </c:pt>
                <c:pt idx="3261">
                  <c:v>83</c:v>
                </c:pt>
                <c:pt idx="3262">
                  <c:v>86</c:v>
                </c:pt>
                <c:pt idx="3263">
                  <c:v>91</c:v>
                </c:pt>
                <c:pt idx="3264">
                  <c:v>87</c:v>
                </c:pt>
                <c:pt idx="3265">
                  <c:v>83</c:v>
                </c:pt>
                <c:pt idx="3266">
                  <c:v>82</c:v>
                </c:pt>
                <c:pt idx="3267">
                  <c:v>84</c:v>
                </c:pt>
                <c:pt idx="3268">
                  <c:v>88</c:v>
                </c:pt>
                <c:pt idx="3269">
                  <c:v>91</c:v>
                </c:pt>
                <c:pt idx="3270">
                  <c:v>84</c:v>
                </c:pt>
                <c:pt idx="3271">
                  <c:v>81</c:v>
                </c:pt>
                <c:pt idx="3272">
                  <c:v>82</c:v>
                </c:pt>
                <c:pt idx="3273">
                  <c:v>85</c:v>
                </c:pt>
                <c:pt idx="3274">
                  <c:v>89</c:v>
                </c:pt>
                <c:pt idx="3275">
                  <c:v>86</c:v>
                </c:pt>
                <c:pt idx="3276">
                  <c:v>80</c:v>
                </c:pt>
                <c:pt idx="3277">
                  <c:v>80</c:v>
                </c:pt>
                <c:pt idx="3278">
                  <c:v>82</c:v>
                </c:pt>
                <c:pt idx="3279">
                  <c:v>86</c:v>
                </c:pt>
                <c:pt idx="3280">
                  <c:v>88</c:v>
                </c:pt>
                <c:pt idx="3281">
                  <c:v>82</c:v>
                </c:pt>
                <c:pt idx="3282">
                  <c:v>79</c:v>
                </c:pt>
                <c:pt idx="3283">
                  <c:v>81</c:v>
                </c:pt>
                <c:pt idx="3284">
                  <c:v>83</c:v>
                </c:pt>
                <c:pt idx="3285">
                  <c:v>89</c:v>
                </c:pt>
                <c:pt idx="3286">
                  <c:v>86</c:v>
                </c:pt>
                <c:pt idx="3287">
                  <c:v>80</c:v>
                </c:pt>
                <c:pt idx="3288">
                  <c:v>79</c:v>
                </c:pt>
                <c:pt idx="3289">
                  <c:v>82</c:v>
                </c:pt>
                <c:pt idx="3290">
                  <c:v>87</c:v>
                </c:pt>
                <c:pt idx="3291">
                  <c:v>90</c:v>
                </c:pt>
                <c:pt idx="3292">
                  <c:v>84</c:v>
                </c:pt>
                <c:pt idx="3293">
                  <c:v>80</c:v>
                </c:pt>
                <c:pt idx="3294">
                  <c:v>81</c:v>
                </c:pt>
                <c:pt idx="3295">
                  <c:v>84</c:v>
                </c:pt>
                <c:pt idx="3296">
                  <c:v>89</c:v>
                </c:pt>
                <c:pt idx="3297">
                  <c:v>88</c:v>
                </c:pt>
                <c:pt idx="3298">
                  <c:v>81</c:v>
                </c:pt>
                <c:pt idx="3299">
                  <c:v>81</c:v>
                </c:pt>
                <c:pt idx="3300">
                  <c:v>83</c:v>
                </c:pt>
                <c:pt idx="3301">
                  <c:v>87</c:v>
                </c:pt>
                <c:pt idx="3302">
                  <c:v>91</c:v>
                </c:pt>
                <c:pt idx="3303">
                  <c:v>87</c:v>
                </c:pt>
                <c:pt idx="3304">
                  <c:v>84</c:v>
                </c:pt>
                <c:pt idx="3305">
                  <c:v>83</c:v>
                </c:pt>
                <c:pt idx="3306">
                  <c:v>87</c:v>
                </c:pt>
                <c:pt idx="3307">
                  <c:v>95</c:v>
                </c:pt>
                <c:pt idx="3308">
                  <c:v>97</c:v>
                </c:pt>
                <c:pt idx="3309">
                  <c:v>93</c:v>
                </c:pt>
                <c:pt idx="3310">
                  <c:v>94</c:v>
                </c:pt>
                <c:pt idx="3311">
                  <c:v>97</c:v>
                </c:pt>
                <c:pt idx="3312">
                  <c:v>100</c:v>
                </c:pt>
                <c:pt idx="3313">
                  <c:v>102</c:v>
                </c:pt>
                <c:pt idx="3314">
                  <c:v>94</c:v>
                </c:pt>
                <c:pt idx="3315">
                  <c:v>86</c:v>
                </c:pt>
                <c:pt idx="3316">
                  <c:v>83</c:v>
                </c:pt>
                <c:pt idx="3317">
                  <c:v>82</c:v>
                </c:pt>
                <c:pt idx="3318">
                  <c:v>84</c:v>
                </c:pt>
                <c:pt idx="3319">
                  <c:v>81</c:v>
                </c:pt>
                <c:pt idx="3320">
                  <c:v>75</c:v>
                </c:pt>
                <c:pt idx="3321">
                  <c:v>73</c:v>
                </c:pt>
                <c:pt idx="3322">
                  <c:v>76</c:v>
                </c:pt>
                <c:pt idx="3323">
                  <c:v>81</c:v>
                </c:pt>
                <c:pt idx="3324">
                  <c:v>86</c:v>
                </c:pt>
                <c:pt idx="3325">
                  <c:v>83</c:v>
                </c:pt>
                <c:pt idx="3326">
                  <c:v>78</c:v>
                </c:pt>
                <c:pt idx="3327">
                  <c:v>79</c:v>
                </c:pt>
                <c:pt idx="3328">
                  <c:v>82</c:v>
                </c:pt>
                <c:pt idx="3329">
                  <c:v>88</c:v>
                </c:pt>
                <c:pt idx="3330">
                  <c:v>90</c:v>
                </c:pt>
                <c:pt idx="3331">
                  <c:v>84</c:v>
                </c:pt>
                <c:pt idx="3332">
                  <c:v>82</c:v>
                </c:pt>
                <c:pt idx="3333">
                  <c:v>84</c:v>
                </c:pt>
                <c:pt idx="3334">
                  <c:v>86</c:v>
                </c:pt>
                <c:pt idx="3335">
                  <c:v>90</c:v>
                </c:pt>
                <c:pt idx="3336">
                  <c:v>88</c:v>
                </c:pt>
                <c:pt idx="3337">
                  <c:v>81</c:v>
                </c:pt>
                <c:pt idx="3338">
                  <c:v>80</c:v>
                </c:pt>
                <c:pt idx="3339">
                  <c:v>81</c:v>
                </c:pt>
                <c:pt idx="3340">
                  <c:v>86</c:v>
                </c:pt>
                <c:pt idx="3341">
                  <c:v>88</c:v>
                </c:pt>
                <c:pt idx="3342">
                  <c:v>84</c:v>
                </c:pt>
                <c:pt idx="3343">
                  <c:v>81</c:v>
                </c:pt>
                <c:pt idx="3344">
                  <c:v>82</c:v>
                </c:pt>
                <c:pt idx="3345">
                  <c:v>85</c:v>
                </c:pt>
                <c:pt idx="3346">
                  <c:v>91</c:v>
                </c:pt>
                <c:pt idx="3347">
                  <c:v>89</c:v>
                </c:pt>
                <c:pt idx="3348">
                  <c:v>82</c:v>
                </c:pt>
                <c:pt idx="3349">
                  <c:v>83</c:v>
                </c:pt>
                <c:pt idx="3350">
                  <c:v>86</c:v>
                </c:pt>
                <c:pt idx="3351">
                  <c:v>89</c:v>
                </c:pt>
                <c:pt idx="3352">
                  <c:v>92</c:v>
                </c:pt>
                <c:pt idx="3353">
                  <c:v>86</c:v>
                </c:pt>
                <c:pt idx="3354">
                  <c:v>83</c:v>
                </c:pt>
                <c:pt idx="3355">
                  <c:v>85</c:v>
                </c:pt>
                <c:pt idx="3356">
                  <c:v>87</c:v>
                </c:pt>
                <c:pt idx="3357">
                  <c:v>91</c:v>
                </c:pt>
                <c:pt idx="3358">
                  <c:v>91</c:v>
                </c:pt>
                <c:pt idx="3359">
                  <c:v>85</c:v>
                </c:pt>
                <c:pt idx="3360">
                  <c:v>84</c:v>
                </c:pt>
                <c:pt idx="3361">
                  <c:v>86</c:v>
                </c:pt>
                <c:pt idx="3362">
                  <c:v>90</c:v>
                </c:pt>
                <c:pt idx="3363">
                  <c:v>94</c:v>
                </c:pt>
                <c:pt idx="3364">
                  <c:v>89</c:v>
                </c:pt>
                <c:pt idx="3365">
                  <c:v>85</c:v>
                </c:pt>
                <c:pt idx="3366">
                  <c:v>86</c:v>
                </c:pt>
                <c:pt idx="3367">
                  <c:v>89</c:v>
                </c:pt>
                <c:pt idx="3368">
                  <c:v>95</c:v>
                </c:pt>
                <c:pt idx="3369">
                  <c:v>95</c:v>
                </c:pt>
                <c:pt idx="3370">
                  <c:v>89</c:v>
                </c:pt>
                <c:pt idx="3371">
                  <c:v>88</c:v>
                </c:pt>
                <c:pt idx="3372">
                  <c:v>90</c:v>
                </c:pt>
                <c:pt idx="3373">
                  <c:v>93</c:v>
                </c:pt>
                <c:pt idx="3374">
                  <c:v>97</c:v>
                </c:pt>
                <c:pt idx="3375">
                  <c:v>94</c:v>
                </c:pt>
                <c:pt idx="3376">
                  <c:v>90</c:v>
                </c:pt>
                <c:pt idx="3377">
                  <c:v>91</c:v>
                </c:pt>
                <c:pt idx="3378">
                  <c:v>93</c:v>
                </c:pt>
                <c:pt idx="3379">
                  <c:v>97</c:v>
                </c:pt>
                <c:pt idx="3380">
                  <c:v>98</c:v>
                </c:pt>
                <c:pt idx="3381">
                  <c:v>92</c:v>
                </c:pt>
                <c:pt idx="3382">
                  <c:v>90</c:v>
                </c:pt>
                <c:pt idx="3383">
                  <c:v>92</c:v>
                </c:pt>
                <c:pt idx="3384">
                  <c:v>94</c:v>
                </c:pt>
                <c:pt idx="3385">
                  <c:v>98</c:v>
                </c:pt>
                <c:pt idx="3386">
                  <c:v>96</c:v>
                </c:pt>
                <c:pt idx="3387">
                  <c:v>91</c:v>
                </c:pt>
                <c:pt idx="3388">
                  <c:v>92</c:v>
                </c:pt>
                <c:pt idx="3389">
                  <c:v>94</c:v>
                </c:pt>
                <c:pt idx="3390">
                  <c:v>97</c:v>
                </c:pt>
                <c:pt idx="3391">
                  <c:v>98</c:v>
                </c:pt>
                <c:pt idx="3392">
                  <c:v>91</c:v>
                </c:pt>
                <c:pt idx="3393">
                  <c:v>87</c:v>
                </c:pt>
                <c:pt idx="3394">
                  <c:v>88</c:v>
                </c:pt>
                <c:pt idx="3395">
                  <c:v>91</c:v>
                </c:pt>
                <c:pt idx="3396">
                  <c:v>94</c:v>
                </c:pt>
                <c:pt idx="3397">
                  <c:v>93</c:v>
                </c:pt>
                <c:pt idx="3398">
                  <c:v>85</c:v>
                </c:pt>
                <c:pt idx="3399">
                  <c:v>84</c:v>
                </c:pt>
                <c:pt idx="3400">
                  <c:v>86</c:v>
                </c:pt>
                <c:pt idx="3401">
                  <c:v>90</c:v>
                </c:pt>
                <c:pt idx="3402">
                  <c:v>91</c:v>
                </c:pt>
                <c:pt idx="3403">
                  <c:v>84</c:v>
                </c:pt>
                <c:pt idx="3404">
                  <c:v>80</c:v>
                </c:pt>
                <c:pt idx="3405">
                  <c:v>80</c:v>
                </c:pt>
                <c:pt idx="3406">
                  <c:v>83</c:v>
                </c:pt>
                <c:pt idx="3407">
                  <c:v>88</c:v>
                </c:pt>
                <c:pt idx="3408">
                  <c:v>85</c:v>
                </c:pt>
                <c:pt idx="3409">
                  <c:v>79</c:v>
                </c:pt>
                <c:pt idx="3410">
                  <c:v>77</c:v>
                </c:pt>
                <c:pt idx="3411">
                  <c:v>79</c:v>
                </c:pt>
                <c:pt idx="3412">
                  <c:v>84</c:v>
                </c:pt>
                <c:pt idx="3413">
                  <c:v>87</c:v>
                </c:pt>
                <c:pt idx="3414">
                  <c:v>81</c:v>
                </c:pt>
                <c:pt idx="3415">
                  <c:v>77</c:v>
                </c:pt>
                <c:pt idx="3416">
                  <c:v>78</c:v>
                </c:pt>
                <c:pt idx="3417">
                  <c:v>80</c:v>
                </c:pt>
                <c:pt idx="3418">
                  <c:v>85</c:v>
                </c:pt>
                <c:pt idx="3419">
                  <c:v>84</c:v>
                </c:pt>
                <c:pt idx="3420">
                  <c:v>78</c:v>
                </c:pt>
                <c:pt idx="3421">
                  <c:v>77</c:v>
                </c:pt>
                <c:pt idx="3422">
                  <c:v>80</c:v>
                </c:pt>
                <c:pt idx="3423">
                  <c:v>83</c:v>
                </c:pt>
                <c:pt idx="3424">
                  <c:v>86</c:v>
                </c:pt>
                <c:pt idx="3425">
                  <c:v>80</c:v>
                </c:pt>
                <c:pt idx="3426">
                  <c:v>76</c:v>
                </c:pt>
                <c:pt idx="3427">
                  <c:v>77</c:v>
                </c:pt>
                <c:pt idx="3428">
                  <c:v>80</c:v>
                </c:pt>
                <c:pt idx="3429">
                  <c:v>85</c:v>
                </c:pt>
                <c:pt idx="3430">
                  <c:v>86</c:v>
                </c:pt>
                <c:pt idx="3431">
                  <c:v>79</c:v>
                </c:pt>
                <c:pt idx="3432">
                  <c:v>78</c:v>
                </c:pt>
                <c:pt idx="3433">
                  <c:v>80</c:v>
                </c:pt>
                <c:pt idx="3434">
                  <c:v>83</c:v>
                </c:pt>
                <c:pt idx="3435">
                  <c:v>86</c:v>
                </c:pt>
                <c:pt idx="3436">
                  <c:v>82</c:v>
                </c:pt>
                <c:pt idx="3437">
                  <c:v>77</c:v>
                </c:pt>
                <c:pt idx="3438">
                  <c:v>77</c:v>
                </c:pt>
                <c:pt idx="3439">
                  <c:v>79</c:v>
                </c:pt>
                <c:pt idx="3440">
                  <c:v>84</c:v>
                </c:pt>
                <c:pt idx="3441">
                  <c:v>85</c:v>
                </c:pt>
                <c:pt idx="3442">
                  <c:v>78</c:v>
                </c:pt>
                <c:pt idx="3443">
                  <c:v>77</c:v>
                </c:pt>
                <c:pt idx="3444">
                  <c:v>79</c:v>
                </c:pt>
                <c:pt idx="3445">
                  <c:v>82</c:v>
                </c:pt>
                <c:pt idx="3446">
                  <c:v>87</c:v>
                </c:pt>
                <c:pt idx="3447">
                  <c:v>84</c:v>
                </c:pt>
                <c:pt idx="3448">
                  <c:v>78</c:v>
                </c:pt>
                <c:pt idx="3449">
                  <c:v>77</c:v>
                </c:pt>
                <c:pt idx="3450">
                  <c:v>80</c:v>
                </c:pt>
                <c:pt idx="3451">
                  <c:v>85</c:v>
                </c:pt>
                <c:pt idx="3452">
                  <c:v>87</c:v>
                </c:pt>
                <c:pt idx="3453">
                  <c:v>80</c:v>
                </c:pt>
                <c:pt idx="3454">
                  <c:v>78</c:v>
                </c:pt>
                <c:pt idx="3455">
                  <c:v>79</c:v>
                </c:pt>
                <c:pt idx="3456">
                  <c:v>81</c:v>
                </c:pt>
                <c:pt idx="3457">
                  <c:v>86</c:v>
                </c:pt>
                <c:pt idx="3458">
                  <c:v>84</c:v>
                </c:pt>
                <c:pt idx="3459">
                  <c:v>79</c:v>
                </c:pt>
                <c:pt idx="3460">
                  <c:v>78</c:v>
                </c:pt>
                <c:pt idx="3461">
                  <c:v>79</c:v>
                </c:pt>
                <c:pt idx="3462">
                  <c:v>84</c:v>
                </c:pt>
                <c:pt idx="3463">
                  <c:v>86</c:v>
                </c:pt>
                <c:pt idx="3464">
                  <c:v>80</c:v>
                </c:pt>
                <c:pt idx="3465">
                  <c:v>77</c:v>
                </c:pt>
                <c:pt idx="3466">
                  <c:v>78</c:v>
                </c:pt>
                <c:pt idx="3467">
                  <c:v>81</c:v>
                </c:pt>
                <c:pt idx="3468">
                  <c:v>85</c:v>
                </c:pt>
                <c:pt idx="3469">
                  <c:v>84</c:v>
                </c:pt>
                <c:pt idx="3470">
                  <c:v>77</c:v>
                </c:pt>
                <c:pt idx="3471">
                  <c:v>76</c:v>
                </c:pt>
                <c:pt idx="3472">
                  <c:v>78</c:v>
                </c:pt>
                <c:pt idx="3473">
                  <c:v>81</c:v>
                </c:pt>
                <c:pt idx="3474">
                  <c:v>84</c:v>
                </c:pt>
                <c:pt idx="3475">
                  <c:v>80</c:v>
                </c:pt>
                <c:pt idx="3476">
                  <c:v>77</c:v>
                </c:pt>
                <c:pt idx="3477">
                  <c:v>78</c:v>
                </c:pt>
                <c:pt idx="3478">
                  <c:v>81</c:v>
                </c:pt>
                <c:pt idx="3479">
                  <c:v>85</c:v>
                </c:pt>
                <c:pt idx="3480">
                  <c:v>85</c:v>
                </c:pt>
                <c:pt idx="3481">
                  <c:v>79</c:v>
                </c:pt>
                <c:pt idx="3482">
                  <c:v>78</c:v>
                </c:pt>
                <c:pt idx="3483">
                  <c:v>79</c:v>
                </c:pt>
                <c:pt idx="3484">
                  <c:v>82</c:v>
                </c:pt>
                <c:pt idx="3485">
                  <c:v>85</c:v>
                </c:pt>
                <c:pt idx="3486">
                  <c:v>81</c:v>
                </c:pt>
                <c:pt idx="3487">
                  <c:v>76</c:v>
                </c:pt>
                <c:pt idx="3488">
                  <c:v>77</c:v>
                </c:pt>
                <c:pt idx="3489">
                  <c:v>79</c:v>
                </c:pt>
                <c:pt idx="3490">
                  <c:v>84</c:v>
                </c:pt>
                <c:pt idx="3491">
                  <c:v>84</c:v>
                </c:pt>
                <c:pt idx="3492">
                  <c:v>78</c:v>
                </c:pt>
                <c:pt idx="3493">
                  <c:v>77</c:v>
                </c:pt>
                <c:pt idx="3494">
                  <c:v>78</c:v>
                </c:pt>
                <c:pt idx="3495">
                  <c:v>81</c:v>
                </c:pt>
                <c:pt idx="3496">
                  <c:v>86</c:v>
                </c:pt>
                <c:pt idx="3497">
                  <c:v>83</c:v>
                </c:pt>
                <c:pt idx="3498">
                  <c:v>76</c:v>
                </c:pt>
                <c:pt idx="3499">
                  <c:v>76</c:v>
                </c:pt>
                <c:pt idx="3500">
                  <c:v>78</c:v>
                </c:pt>
                <c:pt idx="3501">
                  <c:v>83</c:v>
                </c:pt>
                <c:pt idx="3502">
                  <c:v>84</c:v>
                </c:pt>
                <c:pt idx="3503">
                  <c:v>77</c:v>
                </c:pt>
                <c:pt idx="3504">
                  <c:v>75</c:v>
                </c:pt>
                <c:pt idx="3505">
                  <c:v>77</c:v>
                </c:pt>
                <c:pt idx="3506">
                  <c:v>81</c:v>
                </c:pt>
                <c:pt idx="3507">
                  <c:v>85</c:v>
                </c:pt>
                <c:pt idx="3508">
                  <c:v>83</c:v>
                </c:pt>
                <c:pt idx="3509">
                  <c:v>78</c:v>
                </c:pt>
                <c:pt idx="3510">
                  <c:v>78</c:v>
                </c:pt>
                <c:pt idx="3511">
                  <c:v>80</c:v>
                </c:pt>
                <c:pt idx="3512">
                  <c:v>85</c:v>
                </c:pt>
                <c:pt idx="3513">
                  <c:v>85</c:v>
                </c:pt>
                <c:pt idx="3514">
                  <c:v>78</c:v>
                </c:pt>
                <c:pt idx="3515">
                  <c:v>77</c:v>
                </c:pt>
                <c:pt idx="3516">
                  <c:v>78</c:v>
                </c:pt>
                <c:pt idx="3517">
                  <c:v>81</c:v>
                </c:pt>
                <c:pt idx="3518">
                  <c:v>86</c:v>
                </c:pt>
                <c:pt idx="3519">
                  <c:v>83</c:v>
                </c:pt>
                <c:pt idx="3520">
                  <c:v>78</c:v>
                </c:pt>
                <c:pt idx="3521">
                  <c:v>77</c:v>
                </c:pt>
                <c:pt idx="3522">
                  <c:v>79</c:v>
                </c:pt>
                <c:pt idx="3523">
                  <c:v>83</c:v>
                </c:pt>
                <c:pt idx="3524">
                  <c:v>85</c:v>
                </c:pt>
                <c:pt idx="3525">
                  <c:v>80</c:v>
                </c:pt>
                <c:pt idx="3526">
                  <c:v>76</c:v>
                </c:pt>
                <c:pt idx="3527">
                  <c:v>76</c:v>
                </c:pt>
                <c:pt idx="3528">
                  <c:v>80</c:v>
                </c:pt>
                <c:pt idx="3529">
                  <c:v>84</c:v>
                </c:pt>
                <c:pt idx="3530">
                  <c:v>83</c:v>
                </c:pt>
                <c:pt idx="3531">
                  <c:v>76</c:v>
                </c:pt>
                <c:pt idx="3532">
                  <c:v>74</c:v>
                </c:pt>
                <c:pt idx="3533">
                  <c:v>76</c:v>
                </c:pt>
                <c:pt idx="3534">
                  <c:v>80</c:v>
                </c:pt>
                <c:pt idx="3535">
                  <c:v>84</c:v>
                </c:pt>
                <c:pt idx="3536">
                  <c:v>79</c:v>
                </c:pt>
                <c:pt idx="3537">
                  <c:v>75</c:v>
                </c:pt>
                <c:pt idx="3538">
                  <c:v>76</c:v>
                </c:pt>
                <c:pt idx="3539">
                  <c:v>78</c:v>
                </c:pt>
                <c:pt idx="3540">
                  <c:v>83</c:v>
                </c:pt>
                <c:pt idx="3541">
                  <c:v>83</c:v>
                </c:pt>
                <c:pt idx="3542">
                  <c:v>76</c:v>
                </c:pt>
                <c:pt idx="3543">
                  <c:v>75</c:v>
                </c:pt>
                <c:pt idx="3544">
                  <c:v>77</c:v>
                </c:pt>
                <c:pt idx="3545">
                  <c:v>80</c:v>
                </c:pt>
                <c:pt idx="3546">
                  <c:v>84</c:v>
                </c:pt>
                <c:pt idx="3547">
                  <c:v>81</c:v>
                </c:pt>
                <c:pt idx="3548">
                  <c:v>75</c:v>
                </c:pt>
                <c:pt idx="3549">
                  <c:v>76</c:v>
                </c:pt>
                <c:pt idx="3550">
                  <c:v>77</c:v>
                </c:pt>
                <c:pt idx="3551">
                  <c:v>82</c:v>
                </c:pt>
                <c:pt idx="3552">
                  <c:v>83</c:v>
                </c:pt>
                <c:pt idx="3553">
                  <c:v>79</c:v>
                </c:pt>
                <c:pt idx="3554">
                  <c:v>79</c:v>
                </c:pt>
                <c:pt idx="3555">
                  <c:v>82</c:v>
                </c:pt>
                <c:pt idx="3556">
                  <c:v>86</c:v>
                </c:pt>
                <c:pt idx="3557">
                  <c:v>92</c:v>
                </c:pt>
                <c:pt idx="3558">
                  <c:v>92</c:v>
                </c:pt>
                <c:pt idx="3559">
                  <c:v>88</c:v>
                </c:pt>
                <c:pt idx="3560">
                  <c:v>88</c:v>
                </c:pt>
                <c:pt idx="3561">
                  <c:v>90</c:v>
                </c:pt>
                <c:pt idx="3562">
                  <c:v>93</c:v>
                </c:pt>
                <c:pt idx="3563">
                  <c:v>91</c:v>
                </c:pt>
                <c:pt idx="3564">
                  <c:v>81</c:v>
                </c:pt>
                <c:pt idx="3565">
                  <c:v>75</c:v>
                </c:pt>
                <c:pt idx="3566">
                  <c:v>73</c:v>
                </c:pt>
                <c:pt idx="3567">
                  <c:v>73</c:v>
                </c:pt>
                <c:pt idx="3568">
                  <c:v>76</c:v>
                </c:pt>
                <c:pt idx="3569">
                  <c:v>72</c:v>
                </c:pt>
                <c:pt idx="3570">
                  <c:v>67</c:v>
                </c:pt>
                <c:pt idx="3571">
                  <c:v>67</c:v>
                </c:pt>
                <c:pt idx="3572">
                  <c:v>70</c:v>
                </c:pt>
                <c:pt idx="3573">
                  <c:v>76</c:v>
                </c:pt>
                <c:pt idx="3574">
                  <c:v>80</c:v>
                </c:pt>
                <c:pt idx="3575">
                  <c:v>75</c:v>
                </c:pt>
                <c:pt idx="3576">
                  <c:v>71</c:v>
                </c:pt>
                <c:pt idx="3577">
                  <c:v>74</c:v>
                </c:pt>
                <c:pt idx="3578">
                  <c:v>77</c:v>
                </c:pt>
                <c:pt idx="3579">
                  <c:v>83</c:v>
                </c:pt>
                <c:pt idx="3580">
                  <c:v>81</c:v>
                </c:pt>
                <c:pt idx="3581">
                  <c:v>75</c:v>
                </c:pt>
                <c:pt idx="3582">
                  <c:v>75</c:v>
                </c:pt>
                <c:pt idx="3583">
                  <c:v>78</c:v>
                </c:pt>
                <c:pt idx="3584">
                  <c:v>83</c:v>
                </c:pt>
                <c:pt idx="3585">
                  <c:v>86</c:v>
                </c:pt>
                <c:pt idx="3586">
                  <c:v>81</c:v>
                </c:pt>
                <c:pt idx="3587">
                  <c:v>77</c:v>
                </c:pt>
                <c:pt idx="3588">
                  <c:v>78</c:v>
                </c:pt>
                <c:pt idx="3589">
                  <c:v>80</c:v>
                </c:pt>
                <c:pt idx="3590">
                  <c:v>85</c:v>
                </c:pt>
                <c:pt idx="3591">
                  <c:v>85</c:v>
                </c:pt>
                <c:pt idx="3592">
                  <c:v>79</c:v>
                </c:pt>
                <c:pt idx="3593">
                  <c:v>77</c:v>
                </c:pt>
                <c:pt idx="3594">
                  <c:v>79</c:v>
                </c:pt>
                <c:pt idx="3595">
                  <c:v>82</c:v>
                </c:pt>
                <c:pt idx="3596">
                  <c:v>86</c:v>
                </c:pt>
                <c:pt idx="3597">
                  <c:v>81</c:v>
                </c:pt>
                <c:pt idx="3598">
                  <c:v>77</c:v>
                </c:pt>
                <c:pt idx="3599">
                  <c:v>77</c:v>
                </c:pt>
                <c:pt idx="3600">
                  <c:v>81</c:v>
                </c:pt>
                <c:pt idx="3601">
                  <c:v>86</c:v>
                </c:pt>
                <c:pt idx="3602">
                  <c:v>86</c:v>
                </c:pt>
                <c:pt idx="3603">
                  <c:v>80</c:v>
                </c:pt>
                <c:pt idx="3604">
                  <c:v>78</c:v>
                </c:pt>
                <c:pt idx="3605">
                  <c:v>80</c:v>
                </c:pt>
                <c:pt idx="3606">
                  <c:v>84</c:v>
                </c:pt>
                <c:pt idx="3607">
                  <c:v>89</c:v>
                </c:pt>
                <c:pt idx="3608">
                  <c:v>84</c:v>
                </c:pt>
                <c:pt idx="3609">
                  <c:v>78</c:v>
                </c:pt>
                <c:pt idx="3610">
                  <c:v>78</c:v>
                </c:pt>
                <c:pt idx="3611">
                  <c:v>81</c:v>
                </c:pt>
                <c:pt idx="3612">
                  <c:v>86</c:v>
                </c:pt>
                <c:pt idx="3613">
                  <c:v>88</c:v>
                </c:pt>
                <c:pt idx="3614">
                  <c:v>82</c:v>
                </c:pt>
                <c:pt idx="3615">
                  <c:v>82</c:v>
                </c:pt>
                <c:pt idx="3616">
                  <c:v>84</c:v>
                </c:pt>
                <c:pt idx="3617">
                  <c:v>87</c:v>
                </c:pt>
                <c:pt idx="3618">
                  <c:v>92</c:v>
                </c:pt>
                <c:pt idx="3619">
                  <c:v>89</c:v>
                </c:pt>
                <c:pt idx="3620">
                  <c:v>83</c:v>
                </c:pt>
                <c:pt idx="3621">
                  <c:v>83</c:v>
                </c:pt>
                <c:pt idx="3622">
                  <c:v>85</c:v>
                </c:pt>
                <c:pt idx="3623">
                  <c:v>90</c:v>
                </c:pt>
                <c:pt idx="3624">
                  <c:v>92</c:v>
                </c:pt>
                <c:pt idx="3625">
                  <c:v>86</c:v>
                </c:pt>
                <c:pt idx="3626">
                  <c:v>85</c:v>
                </c:pt>
                <c:pt idx="3627">
                  <c:v>85</c:v>
                </c:pt>
                <c:pt idx="3628">
                  <c:v>88</c:v>
                </c:pt>
                <c:pt idx="3629">
                  <c:v>93</c:v>
                </c:pt>
                <c:pt idx="3630">
                  <c:v>90</c:v>
                </c:pt>
                <c:pt idx="3631">
                  <c:v>85</c:v>
                </c:pt>
                <c:pt idx="3632">
                  <c:v>85</c:v>
                </c:pt>
                <c:pt idx="3633">
                  <c:v>87</c:v>
                </c:pt>
                <c:pt idx="3634">
                  <c:v>92</c:v>
                </c:pt>
                <c:pt idx="3635">
                  <c:v>94</c:v>
                </c:pt>
                <c:pt idx="3636">
                  <c:v>89</c:v>
                </c:pt>
                <c:pt idx="3637">
                  <c:v>84</c:v>
                </c:pt>
                <c:pt idx="3638">
                  <c:v>86</c:v>
                </c:pt>
                <c:pt idx="3639">
                  <c:v>88</c:v>
                </c:pt>
                <c:pt idx="3640">
                  <c:v>93</c:v>
                </c:pt>
                <c:pt idx="3641">
                  <c:v>92</c:v>
                </c:pt>
                <c:pt idx="3642">
                  <c:v>84</c:v>
                </c:pt>
                <c:pt idx="3643">
                  <c:v>83</c:v>
                </c:pt>
                <c:pt idx="3644">
                  <c:v>83</c:v>
                </c:pt>
                <c:pt idx="3645">
                  <c:v>87</c:v>
                </c:pt>
                <c:pt idx="3646">
                  <c:v>90</c:v>
                </c:pt>
                <c:pt idx="3647">
                  <c:v>83</c:v>
                </c:pt>
                <c:pt idx="3648">
                  <c:v>79</c:v>
                </c:pt>
                <c:pt idx="3649">
                  <c:v>79</c:v>
                </c:pt>
                <c:pt idx="3650">
                  <c:v>81</c:v>
                </c:pt>
                <c:pt idx="3651">
                  <c:v>85</c:v>
                </c:pt>
                <c:pt idx="3652">
                  <c:v>82</c:v>
                </c:pt>
                <c:pt idx="3653">
                  <c:v>75</c:v>
                </c:pt>
                <c:pt idx="3654">
                  <c:v>73</c:v>
                </c:pt>
                <c:pt idx="3655">
                  <c:v>76</c:v>
                </c:pt>
                <c:pt idx="3656">
                  <c:v>79</c:v>
                </c:pt>
                <c:pt idx="3657">
                  <c:v>82</c:v>
                </c:pt>
                <c:pt idx="3658">
                  <c:v>77</c:v>
                </c:pt>
                <c:pt idx="3659">
                  <c:v>72</c:v>
                </c:pt>
                <c:pt idx="3660">
                  <c:v>73</c:v>
                </c:pt>
                <c:pt idx="3661">
                  <c:v>75</c:v>
                </c:pt>
                <c:pt idx="3662">
                  <c:v>79</c:v>
                </c:pt>
                <c:pt idx="3663">
                  <c:v>80</c:v>
                </c:pt>
                <c:pt idx="3664">
                  <c:v>74</c:v>
                </c:pt>
                <c:pt idx="3665">
                  <c:v>72</c:v>
                </c:pt>
                <c:pt idx="3666">
                  <c:v>74</c:v>
                </c:pt>
                <c:pt idx="3667">
                  <c:v>78</c:v>
                </c:pt>
                <c:pt idx="3668">
                  <c:v>82</c:v>
                </c:pt>
                <c:pt idx="3669">
                  <c:v>78</c:v>
                </c:pt>
                <c:pt idx="3670">
                  <c:v>72</c:v>
                </c:pt>
                <c:pt idx="3671">
                  <c:v>73</c:v>
                </c:pt>
                <c:pt idx="3672">
                  <c:v>75</c:v>
                </c:pt>
                <c:pt idx="3673">
                  <c:v>80</c:v>
                </c:pt>
                <c:pt idx="3674">
                  <c:v>81</c:v>
                </c:pt>
                <c:pt idx="3675">
                  <c:v>75</c:v>
                </c:pt>
                <c:pt idx="3676">
                  <c:v>73</c:v>
                </c:pt>
                <c:pt idx="3677">
                  <c:v>74</c:v>
                </c:pt>
                <c:pt idx="3678">
                  <c:v>77</c:v>
                </c:pt>
                <c:pt idx="3679">
                  <c:v>81</c:v>
                </c:pt>
                <c:pt idx="3680">
                  <c:v>78</c:v>
                </c:pt>
                <c:pt idx="3681">
                  <c:v>73</c:v>
                </c:pt>
                <c:pt idx="3682">
                  <c:v>72</c:v>
                </c:pt>
                <c:pt idx="3683">
                  <c:v>75</c:v>
                </c:pt>
                <c:pt idx="3684">
                  <c:v>80</c:v>
                </c:pt>
                <c:pt idx="3685">
                  <c:v>81</c:v>
                </c:pt>
                <c:pt idx="3686">
                  <c:v>76</c:v>
                </c:pt>
                <c:pt idx="3687">
                  <c:v>73</c:v>
                </c:pt>
                <c:pt idx="3688">
                  <c:v>74</c:v>
                </c:pt>
                <c:pt idx="3689">
                  <c:v>76</c:v>
                </c:pt>
                <c:pt idx="3690">
                  <c:v>81</c:v>
                </c:pt>
                <c:pt idx="3691">
                  <c:v>80</c:v>
                </c:pt>
                <c:pt idx="3692">
                  <c:v>74</c:v>
                </c:pt>
                <c:pt idx="3693">
                  <c:v>73</c:v>
                </c:pt>
                <c:pt idx="3694">
                  <c:v>76</c:v>
                </c:pt>
                <c:pt idx="3695">
                  <c:v>80</c:v>
                </c:pt>
                <c:pt idx="3696">
                  <c:v>82</c:v>
                </c:pt>
                <c:pt idx="3697">
                  <c:v>76</c:v>
                </c:pt>
                <c:pt idx="3698">
                  <c:v>72</c:v>
                </c:pt>
                <c:pt idx="3699">
                  <c:v>73</c:v>
                </c:pt>
                <c:pt idx="3700">
                  <c:v>75</c:v>
                </c:pt>
                <c:pt idx="3701">
                  <c:v>80</c:v>
                </c:pt>
                <c:pt idx="3702">
                  <c:v>79</c:v>
                </c:pt>
                <c:pt idx="3703">
                  <c:v>74</c:v>
                </c:pt>
                <c:pt idx="3704">
                  <c:v>73</c:v>
                </c:pt>
                <c:pt idx="3705">
                  <c:v>75</c:v>
                </c:pt>
                <c:pt idx="3706">
                  <c:v>79</c:v>
                </c:pt>
                <c:pt idx="3707">
                  <c:v>83</c:v>
                </c:pt>
                <c:pt idx="3708">
                  <c:v>78</c:v>
                </c:pt>
                <c:pt idx="3709">
                  <c:v>73</c:v>
                </c:pt>
                <c:pt idx="3710">
                  <c:v>74</c:v>
                </c:pt>
                <c:pt idx="3711">
                  <c:v>76</c:v>
                </c:pt>
                <c:pt idx="3712">
                  <c:v>81</c:v>
                </c:pt>
                <c:pt idx="3713">
                  <c:v>80</c:v>
                </c:pt>
                <c:pt idx="3714">
                  <c:v>75</c:v>
                </c:pt>
                <c:pt idx="3715">
                  <c:v>73</c:v>
                </c:pt>
                <c:pt idx="3716">
                  <c:v>75</c:v>
                </c:pt>
                <c:pt idx="3717">
                  <c:v>79</c:v>
                </c:pt>
                <c:pt idx="3718">
                  <c:v>83</c:v>
                </c:pt>
                <c:pt idx="3719">
                  <c:v>78</c:v>
                </c:pt>
                <c:pt idx="3720">
                  <c:v>73</c:v>
                </c:pt>
                <c:pt idx="3721">
                  <c:v>74</c:v>
                </c:pt>
                <c:pt idx="3722">
                  <c:v>76</c:v>
                </c:pt>
                <c:pt idx="3723">
                  <c:v>81</c:v>
                </c:pt>
                <c:pt idx="3724">
                  <c:v>82</c:v>
                </c:pt>
                <c:pt idx="3725">
                  <c:v>76</c:v>
                </c:pt>
                <c:pt idx="3726">
                  <c:v>73</c:v>
                </c:pt>
                <c:pt idx="3727">
                  <c:v>75</c:v>
                </c:pt>
                <c:pt idx="3728">
                  <c:v>78</c:v>
                </c:pt>
                <c:pt idx="3729">
                  <c:v>83</c:v>
                </c:pt>
                <c:pt idx="3730">
                  <c:v>80</c:v>
                </c:pt>
                <c:pt idx="3731">
                  <c:v>75</c:v>
                </c:pt>
                <c:pt idx="3732">
                  <c:v>75</c:v>
                </c:pt>
                <c:pt idx="3733">
                  <c:v>77</c:v>
                </c:pt>
                <c:pt idx="3734">
                  <c:v>81</c:v>
                </c:pt>
                <c:pt idx="3735">
                  <c:v>82</c:v>
                </c:pt>
                <c:pt idx="3736">
                  <c:v>76</c:v>
                </c:pt>
                <c:pt idx="3737">
                  <c:v>73</c:v>
                </c:pt>
                <c:pt idx="3738">
                  <c:v>74</c:v>
                </c:pt>
                <c:pt idx="3739">
                  <c:v>77</c:v>
                </c:pt>
                <c:pt idx="3740">
                  <c:v>82</c:v>
                </c:pt>
                <c:pt idx="3741">
                  <c:v>81</c:v>
                </c:pt>
                <c:pt idx="3742">
                  <c:v>75</c:v>
                </c:pt>
                <c:pt idx="3743">
                  <c:v>73</c:v>
                </c:pt>
                <c:pt idx="3744">
                  <c:v>76</c:v>
                </c:pt>
                <c:pt idx="3745">
                  <c:v>80</c:v>
                </c:pt>
                <c:pt idx="3746">
                  <c:v>83</c:v>
                </c:pt>
                <c:pt idx="3747">
                  <c:v>76</c:v>
                </c:pt>
                <c:pt idx="3748">
                  <c:v>72</c:v>
                </c:pt>
                <c:pt idx="3749">
                  <c:v>73</c:v>
                </c:pt>
                <c:pt idx="3750">
                  <c:v>75</c:v>
                </c:pt>
                <c:pt idx="3751">
                  <c:v>81</c:v>
                </c:pt>
                <c:pt idx="3752">
                  <c:v>81</c:v>
                </c:pt>
                <c:pt idx="3753">
                  <c:v>75</c:v>
                </c:pt>
                <c:pt idx="3754">
                  <c:v>75</c:v>
                </c:pt>
                <c:pt idx="3755">
                  <c:v>77</c:v>
                </c:pt>
                <c:pt idx="3756">
                  <c:v>81</c:v>
                </c:pt>
                <c:pt idx="3757">
                  <c:v>84</c:v>
                </c:pt>
                <c:pt idx="3758">
                  <c:v>78</c:v>
                </c:pt>
                <c:pt idx="3759">
                  <c:v>73</c:v>
                </c:pt>
                <c:pt idx="3760">
                  <c:v>75</c:v>
                </c:pt>
                <c:pt idx="3761">
                  <c:v>78</c:v>
                </c:pt>
                <c:pt idx="3762">
                  <c:v>84</c:v>
                </c:pt>
                <c:pt idx="3763">
                  <c:v>84</c:v>
                </c:pt>
                <c:pt idx="3764">
                  <c:v>78</c:v>
                </c:pt>
                <c:pt idx="3765">
                  <c:v>76</c:v>
                </c:pt>
                <c:pt idx="3766">
                  <c:v>77</c:v>
                </c:pt>
                <c:pt idx="3767">
                  <c:v>81</c:v>
                </c:pt>
                <c:pt idx="3768">
                  <c:v>83</c:v>
                </c:pt>
                <c:pt idx="3769">
                  <c:v>79</c:v>
                </c:pt>
                <c:pt idx="3770">
                  <c:v>75</c:v>
                </c:pt>
                <c:pt idx="3771">
                  <c:v>74</c:v>
                </c:pt>
                <c:pt idx="3772">
                  <c:v>76</c:v>
                </c:pt>
                <c:pt idx="3773">
                  <c:v>80</c:v>
                </c:pt>
                <c:pt idx="3774">
                  <c:v>80</c:v>
                </c:pt>
                <c:pt idx="3775">
                  <c:v>75</c:v>
                </c:pt>
                <c:pt idx="3776">
                  <c:v>72</c:v>
                </c:pt>
                <c:pt idx="3777">
                  <c:v>74</c:v>
                </c:pt>
                <c:pt idx="3778">
                  <c:v>78</c:v>
                </c:pt>
                <c:pt idx="3779">
                  <c:v>83</c:v>
                </c:pt>
                <c:pt idx="3780">
                  <c:v>79</c:v>
                </c:pt>
                <c:pt idx="3781">
                  <c:v>73</c:v>
                </c:pt>
                <c:pt idx="3782">
                  <c:v>72</c:v>
                </c:pt>
                <c:pt idx="3783">
                  <c:v>75</c:v>
                </c:pt>
                <c:pt idx="3784">
                  <c:v>80</c:v>
                </c:pt>
                <c:pt idx="3785">
                  <c:v>82</c:v>
                </c:pt>
                <c:pt idx="3786">
                  <c:v>75</c:v>
                </c:pt>
                <c:pt idx="3787">
                  <c:v>74</c:v>
                </c:pt>
                <c:pt idx="3788">
                  <c:v>74</c:v>
                </c:pt>
                <c:pt idx="3789">
                  <c:v>77</c:v>
                </c:pt>
                <c:pt idx="3790">
                  <c:v>82</c:v>
                </c:pt>
                <c:pt idx="3791">
                  <c:v>79</c:v>
                </c:pt>
                <c:pt idx="3792">
                  <c:v>73</c:v>
                </c:pt>
                <c:pt idx="3793">
                  <c:v>73</c:v>
                </c:pt>
                <c:pt idx="3794">
                  <c:v>75</c:v>
                </c:pt>
                <c:pt idx="3795">
                  <c:v>80</c:v>
                </c:pt>
                <c:pt idx="3796">
                  <c:v>82</c:v>
                </c:pt>
                <c:pt idx="3797">
                  <c:v>75</c:v>
                </c:pt>
                <c:pt idx="3798">
                  <c:v>73</c:v>
                </c:pt>
                <c:pt idx="3799">
                  <c:v>75</c:v>
                </c:pt>
                <c:pt idx="3800">
                  <c:v>78</c:v>
                </c:pt>
                <c:pt idx="3801">
                  <c:v>84</c:v>
                </c:pt>
                <c:pt idx="3802">
                  <c:v>82</c:v>
                </c:pt>
                <c:pt idx="3803">
                  <c:v>77</c:v>
                </c:pt>
                <c:pt idx="3804">
                  <c:v>77</c:v>
                </c:pt>
                <c:pt idx="3805">
                  <c:v>80</c:v>
                </c:pt>
                <c:pt idx="3806">
                  <c:v>86</c:v>
                </c:pt>
                <c:pt idx="3807">
                  <c:v>91</c:v>
                </c:pt>
                <c:pt idx="3808">
                  <c:v>88</c:v>
                </c:pt>
                <c:pt idx="3809">
                  <c:v>86</c:v>
                </c:pt>
                <c:pt idx="3810">
                  <c:v>88</c:v>
                </c:pt>
                <c:pt idx="3811">
                  <c:v>89</c:v>
                </c:pt>
                <c:pt idx="3812">
                  <c:v>93</c:v>
                </c:pt>
                <c:pt idx="3813">
                  <c:v>88</c:v>
                </c:pt>
                <c:pt idx="3814">
                  <c:v>78</c:v>
                </c:pt>
                <c:pt idx="3815">
                  <c:v>73</c:v>
                </c:pt>
                <c:pt idx="3816">
                  <c:v>72</c:v>
                </c:pt>
                <c:pt idx="3817">
                  <c:v>74</c:v>
                </c:pt>
                <c:pt idx="3818">
                  <c:v>76</c:v>
                </c:pt>
                <c:pt idx="3819">
                  <c:v>71</c:v>
                </c:pt>
                <c:pt idx="3820">
                  <c:v>68</c:v>
                </c:pt>
                <c:pt idx="3821">
                  <c:v>71</c:v>
                </c:pt>
                <c:pt idx="3822">
                  <c:v>74</c:v>
                </c:pt>
                <c:pt idx="3823">
                  <c:v>80</c:v>
                </c:pt>
                <c:pt idx="3824">
                  <c:v>80</c:v>
                </c:pt>
                <c:pt idx="3825">
                  <c:v>74</c:v>
                </c:pt>
                <c:pt idx="3826">
                  <c:v>73</c:v>
                </c:pt>
                <c:pt idx="3827">
                  <c:v>76</c:v>
                </c:pt>
                <c:pt idx="3828">
                  <c:v>79</c:v>
                </c:pt>
                <c:pt idx="3829">
                  <c:v>83</c:v>
                </c:pt>
                <c:pt idx="3830">
                  <c:v>79</c:v>
                </c:pt>
                <c:pt idx="3831">
                  <c:v>74</c:v>
                </c:pt>
                <c:pt idx="3832">
                  <c:v>75</c:v>
                </c:pt>
                <c:pt idx="3833">
                  <c:v>77</c:v>
                </c:pt>
                <c:pt idx="3834">
                  <c:v>84</c:v>
                </c:pt>
                <c:pt idx="3835">
                  <c:v>84</c:v>
                </c:pt>
                <c:pt idx="3836">
                  <c:v>76</c:v>
                </c:pt>
                <c:pt idx="3837">
                  <c:v>74</c:v>
                </c:pt>
                <c:pt idx="3838">
                  <c:v>77</c:v>
                </c:pt>
                <c:pt idx="3839">
                  <c:v>81</c:v>
                </c:pt>
                <c:pt idx="3840">
                  <c:v>86</c:v>
                </c:pt>
                <c:pt idx="3841">
                  <c:v>82</c:v>
                </c:pt>
                <c:pt idx="3842">
                  <c:v>78</c:v>
                </c:pt>
                <c:pt idx="3843">
                  <c:v>77</c:v>
                </c:pt>
                <c:pt idx="3844">
                  <c:v>79</c:v>
                </c:pt>
                <c:pt idx="3845">
                  <c:v>83</c:v>
                </c:pt>
                <c:pt idx="3846">
                  <c:v>84</c:v>
                </c:pt>
                <c:pt idx="3847">
                  <c:v>78</c:v>
                </c:pt>
                <c:pt idx="3848">
                  <c:v>76</c:v>
                </c:pt>
                <c:pt idx="3849">
                  <c:v>77</c:v>
                </c:pt>
                <c:pt idx="3850">
                  <c:v>81</c:v>
                </c:pt>
                <c:pt idx="3851">
                  <c:v>86</c:v>
                </c:pt>
                <c:pt idx="3852">
                  <c:v>84</c:v>
                </c:pt>
                <c:pt idx="3853">
                  <c:v>79</c:v>
                </c:pt>
                <c:pt idx="3854">
                  <c:v>77</c:v>
                </c:pt>
                <c:pt idx="3855">
                  <c:v>81</c:v>
                </c:pt>
                <c:pt idx="3856">
                  <c:v>85</c:v>
                </c:pt>
                <c:pt idx="3857">
                  <c:v>87</c:v>
                </c:pt>
                <c:pt idx="3858">
                  <c:v>81</c:v>
                </c:pt>
                <c:pt idx="3859">
                  <c:v>78</c:v>
                </c:pt>
                <c:pt idx="3860">
                  <c:v>80</c:v>
                </c:pt>
                <c:pt idx="3861">
                  <c:v>83</c:v>
                </c:pt>
                <c:pt idx="3862">
                  <c:v>89</c:v>
                </c:pt>
                <c:pt idx="3863">
                  <c:v>87</c:v>
                </c:pt>
                <c:pt idx="3864">
                  <c:v>79</c:v>
                </c:pt>
                <c:pt idx="3865">
                  <c:v>79</c:v>
                </c:pt>
                <c:pt idx="3866">
                  <c:v>81</c:v>
                </c:pt>
                <c:pt idx="3867">
                  <c:v>87</c:v>
                </c:pt>
                <c:pt idx="3868">
                  <c:v>90</c:v>
                </c:pt>
                <c:pt idx="3869">
                  <c:v>84</c:v>
                </c:pt>
                <c:pt idx="3870">
                  <c:v>81</c:v>
                </c:pt>
                <c:pt idx="3871">
                  <c:v>82</c:v>
                </c:pt>
                <c:pt idx="3872">
                  <c:v>85</c:v>
                </c:pt>
                <c:pt idx="3873">
                  <c:v>90</c:v>
                </c:pt>
                <c:pt idx="3874">
                  <c:v>89</c:v>
                </c:pt>
                <c:pt idx="3875">
                  <c:v>83</c:v>
                </c:pt>
                <c:pt idx="3876">
                  <c:v>82</c:v>
                </c:pt>
                <c:pt idx="3877">
                  <c:v>85</c:v>
                </c:pt>
                <c:pt idx="3878">
                  <c:v>89</c:v>
                </c:pt>
                <c:pt idx="3879">
                  <c:v>92</c:v>
                </c:pt>
                <c:pt idx="3880">
                  <c:v>88</c:v>
                </c:pt>
                <c:pt idx="3881">
                  <c:v>84</c:v>
                </c:pt>
                <c:pt idx="3882">
                  <c:v>84</c:v>
                </c:pt>
                <c:pt idx="3883">
                  <c:v>87</c:v>
                </c:pt>
                <c:pt idx="3884">
                  <c:v>92</c:v>
                </c:pt>
                <c:pt idx="3885">
                  <c:v>92</c:v>
                </c:pt>
                <c:pt idx="3886">
                  <c:v>85</c:v>
                </c:pt>
                <c:pt idx="3887">
                  <c:v>83</c:v>
                </c:pt>
                <c:pt idx="3888">
                  <c:v>84</c:v>
                </c:pt>
                <c:pt idx="3889">
                  <c:v>88</c:v>
                </c:pt>
                <c:pt idx="3890">
                  <c:v>92</c:v>
                </c:pt>
                <c:pt idx="3891">
                  <c:v>87</c:v>
                </c:pt>
                <c:pt idx="3892">
                  <c:v>81</c:v>
                </c:pt>
                <c:pt idx="3893">
                  <c:v>80</c:v>
                </c:pt>
                <c:pt idx="3894">
                  <c:v>82</c:v>
                </c:pt>
                <c:pt idx="3895">
                  <c:v>86</c:v>
                </c:pt>
                <c:pt idx="3896">
                  <c:v>86</c:v>
                </c:pt>
                <c:pt idx="3897">
                  <c:v>78</c:v>
                </c:pt>
                <c:pt idx="3898">
                  <c:v>76</c:v>
                </c:pt>
                <c:pt idx="3899">
                  <c:v>77</c:v>
                </c:pt>
                <c:pt idx="3900">
                  <c:v>81</c:v>
                </c:pt>
                <c:pt idx="3901">
                  <c:v>85</c:v>
                </c:pt>
                <c:pt idx="3902">
                  <c:v>81</c:v>
                </c:pt>
                <c:pt idx="3903">
                  <c:v>74</c:v>
                </c:pt>
                <c:pt idx="3904">
                  <c:v>75</c:v>
                </c:pt>
                <c:pt idx="3905">
                  <c:v>77</c:v>
                </c:pt>
                <c:pt idx="3906">
                  <c:v>82</c:v>
                </c:pt>
                <c:pt idx="3907">
                  <c:v>82</c:v>
                </c:pt>
                <c:pt idx="3908">
                  <c:v>75</c:v>
                </c:pt>
                <c:pt idx="3909">
                  <c:v>73</c:v>
                </c:pt>
                <c:pt idx="3910">
                  <c:v>74</c:v>
                </c:pt>
                <c:pt idx="3911">
                  <c:v>77</c:v>
                </c:pt>
                <c:pt idx="3912">
                  <c:v>81</c:v>
                </c:pt>
                <c:pt idx="3913">
                  <c:v>77</c:v>
                </c:pt>
                <c:pt idx="3914">
                  <c:v>72</c:v>
                </c:pt>
                <c:pt idx="3915">
                  <c:v>71</c:v>
                </c:pt>
                <c:pt idx="3916">
                  <c:v>73</c:v>
                </c:pt>
                <c:pt idx="3917">
                  <c:v>78</c:v>
                </c:pt>
                <c:pt idx="3918">
                  <c:v>80</c:v>
                </c:pt>
                <c:pt idx="3919">
                  <c:v>74</c:v>
                </c:pt>
                <c:pt idx="3920">
                  <c:v>71</c:v>
                </c:pt>
                <c:pt idx="3921">
                  <c:v>72</c:v>
                </c:pt>
                <c:pt idx="3922">
                  <c:v>75</c:v>
                </c:pt>
                <c:pt idx="3923">
                  <c:v>80</c:v>
                </c:pt>
                <c:pt idx="3924">
                  <c:v>79</c:v>
                </c:pt>
                <c:pt idx="3925">
                  <c:v>74</c:v>
                </c:pt>
                <c:pt idx="3926">
                  <c:v>73</c:v>
                </c:pt>
                <c:pt idx="3927">
                  <c:v>75</c:v>
                </c:pt>
                <c:pt idx="3928">
                  <c:v>78</c:v>
                </c:pt>
                <c:pt idx="3929">
                  <c:v>80</c:v>
                </c:pt>
                <c:pt idx="3930">
                  <c:v>74</c:v>
                </c:pt>
                <c:pt idx="3931">
                  <c:v>71</c:v>
                </c:pt>
                <c:pt idx="3932">
                  <c:v>73</c:v>
                </c:pt>
                <c:pt idx="3933">
                  <c:v>74</c:v>
                </c:pt>
                <c:pt idx="3934">
                  <c:v>80</c:v>
                </c:pt>
                <c:pt idx="3935">
                  <c:v>78</c:v>
                </c:pt>
                <c:pt idx="3936">
                  <c:v>72</c:v>
                </c:pt>
                <c:pt idx="3937">
                  <c:v>72</c:v>
                </c:pt>
                <c:pt idx="3938">
                  <c:v>74</c:v>
                </c:pt>
                <c:pt idx="3939">
                  <c:v>77</c:v>
                </c:pt>
                <c:pt idx="3940">
                  <c:v>81</c:v>
                </c:pt>
                <c:pt idx="3941">
                  <c:v>76</c:v>
                </c:pt>
                <c:pt idx="3942">
                  <c:v>71</c:v>
                </c:pt>
                <c:pt idx="3943">
                  <c:v>72</c:v>
                </c:pt>
                <c:pt idx="3944">
                  <c:v>75</c:v>
                </c:pt>
                <c:pt idx="3945">
                  <c:v>80</c:v>
                </c:pt>
                <c:pt idx="3946">
                  <c:v>80</c:v>
                </c:pt>
                <c:pt idx="3947">
                  <c:v>74</c:v>
                </c:pt>
                <c:pt idx="3948">
                  <c:v>73</c:v>
                </c:pt>
                <c:pt idx="3949">
                  <c:v>74</c:v>
                </c:pt>
                <c:pt idx="3950">
                  <c:v>77</c:v>
                </c:pt>
                <c:pt idx="3951">
                  <c:v>81</c:v>
                </c:pt>
                <c:pt idx="3952">
                  <c:v>77</c:v>
                </c:pt>
                <c:pt idx="3953">
                  <c:v>72</c:v>
                </c:pt>
                <c:pt idx="3954">
                  <c:v>73</c:v>
                </c:pt>
                <c:pt idx="3955">
                  <c:v>75</c:v>
                </c:pt>
                <c:pt idx="3956">
                  <c:v>81</c:v>
                </c:pt>
                <c:pt idx="3957">
                  <c:v>81</c:v>
                </c:pt>
                <c:pt idx="3958">
                  <c:v>75</c:v>
                </c:pt>
                <c:pt idx="3959">
                  <c:v>73</c:v>
                </c:pt>
                <c:pt idx="3960">
                  <c:v>75</c:v>
                </c:pt>
                <c:pt idx="3961">
                  <c:v>78</c:v>
                </c:pt>
                <c:pt idx="3962">
                  <c:v>82</c:v>
                </c:pt>
                <c:pt idx="3963">
                  <c:v>78</c:v>
                </c:pt>
                <c:pt idx="3964">
                  <c:v>73</c:v>
                </c:pt>
                <c:pt idx="3965">
                  <c:v>72</c:v>
                </c:pt>
                <c:pt idx="3966">
                  <c:v>75</c:v>
                </c:pt>
                <c:pt idx="3967">
                  <c:v>79</c:v>
                </c:pt>
                <c:pt idx="3968">
                  <c:v>81</c:v>
                </c:pt>
                <c:pt idx="3969">
                  <c:v>75</c:v>
                </c:pt>
                <c:pt idx="3970">
                  <c:v>72</c:v>
                </c:pt>
                <c:pt idx="3971">
                  <c:v>74</c:v>
                </c:pt>
                <c:pt idx="3972">
                  <c:v>77</c:v>
                </c:pt>
                <c:pt idx="3973">
                  <c:v>82</c:v>
                </c:pt>
                <c:pt idx="3974">
                  <c:v>79</c:v>
                </c:pt>
                <c:pt idx="3975">
                  <c:v>74</c:v>
                </c:pt>
                <c:pt idx="3976">
                  <c:v>74</c:v>
                </c:pt>
                <c:pt idx="3977">
                  <c:v>76</c:v>
                </c:pt>
                <c:pt idx="3978">
                  <c:v>79</c:v>
                </c:pt>
                <c:pt idx="3979">
                  <c:v>81</c:v>
                </c:pt>
                <c:pt idx="3980">
                  <c:v>74</c:v>
                </c:pt>
                <c:pt idx="3981">
                  <c:v>72</c:v>
                </c:pt>
                <c:pt idx="3982">
                  <c:v>75</c:v>
                </c:pt>
                <c:pt idx="3983">
                  <c:v>78</c:v>
                </c:pt>
                <c:pt idx="3984">
                  <c:v>82</c:v>
                </c:pt>
                <c:pt idx="3985">
                  <c:v>80</c:v>
                </c:pt>
                <c:pt idx="3986">
                  <c:v>74</c:v>
                </c:pt>
                <c:pt idx="3987">
                  <c:v>73</c:v>
                </c:pt>
                <c:pt idx="3988">
                  <c:v>75</c:v>
                </c:pt>
                <c:pt idx="3989">
                  <c:v>79</c:v>
                </c:pt>
                <c:pt idx="3990">
                  <c:v>81</c:v>
                </c:pt>
                <c:pt idx="3991">
                  <c:v>75</c:v>
                </c:pt>
                <c:pt idx="3992">
                  <c:v>72</c:v>
                </c:pt>
                <c:pt idx="3993">
                  <c:v>74</c:v>
                </c:pt>
                <c:pt idx="3994">
                  <c:v>77</c:v>
                </c:pt>
                <c:pt idx="3995">
                  <c:v>82</c:v>
                </c:pt>
                <c:pt idx="3996">
                  <c:v>80</c:v>
                </c:pt>
                <c:pt idx="3997">
                  <c:v>74</c:v>
                </c:pt>
                <c:pt idx="3998">
                  <c:v>72</c:v>
                </c:pt>
                <c:pt idx="3999">
                  <c:v>73</c:v>
                </c:pt>
                <c:pt idx="4000">
                  <c:v>77</c:v>
                </c:pt>
                <c:pt idx="4001">
                  <c:v>81</c:v>
                </c:pt>
                <c:pt idx="4002">
                  <c:v>77</c:v>
                </c:pt>
                <c:pt idx="4003">
                  <c:v>73</c:v>
                </c:pt>
                <c:pt idx="4004">
                  <c:v>73</c:v>
                </c:pt>
                <c:pt idx="4005">
                  <c:v>75</c:v>
                </c:pt>
                <c:pt idx="4006">
                  <c:v>81</c:v>
                </c:pt>
                <c:pt idx="4007">
                  <c:v>81</c:v>
                </c:pt>
                <c:pt idx="4008">
                  <c:v>75</c:v>
                </c:pt>
                <c:pt idx="4009">
                  <c:v>75</c:v>
                </c:pt>
                <c:pt idx="4010">
                  <c:v>75</c:v>
                </c:pt>
                <c:pt idx="4011">
                  <c:v>78</c:v>
                </c:pt>
                <c:pt idx="4012">
                  <c:v>82</c:v>
                </c:pt>
                <c:pt idx="4013">
                  <c:v>79</c:v>
                </c:pt>
                <c:pt idx="4014">
                  <c:v>75</c:v>
                </c:pt>
                <c:pt idx="4015">
                  <c:v>74</c:v>
                </c:pt>
                <c:pt idx="4016">
                  <c:v>76</c:v>
                </c:pt>
                <c:pt idx="4017">
                  <c:v>81</c:v>
                </c:pt>
                <c:pt idx="4018">
                  <c:v>81</c:v>
                </c:pt>
                <c:pt idx="4019">
                  <c:v>75</c:v>
                </c:pt>
                <c:pt idx="4020">
                  <c:v>74</c:v>
                </c:pt>
                <c:pt idx="4021">
                  <c:v>75</c:v>
                </c:pt>
                <c:pt idx="4022">
                  <c:v>77</c:v>
                </c:pt>
                <c:pt idx="4023">
                  <c:v>82</c:v>
                </c:pt>
                <c:pt idx="4024">
                  <c:v>79</c:v>
                </c:pt>
                <c:pt idx="4025">
                  <c:v>74</c:v>
                </c:pt>
                <c:pt idx="4026">
                  <c:v>74</c:v>
                </c:pt>
                <c:pt idx="4027">
                  <c:v>76</c:v>
                </c:pt>
                <c:pt idx="4028">
                  <c:v>80</c:v>
                </c:pt>
                <c:pt idx="4029">
                  <c:v>80</c:v>
                </c:pt>
                <c:pt idx="4030">
                  <c:v>73</c:v>
                </c:pt>
                <c:pt idx="4031">
                  <c:v>71</c:v>
                </c:pt>
                <c:pt idx="4032">
                  <c:v>74</c:v>
                </c:pt>
                <c:pt idx="4033">
                  <c:v>78</c:v>
                </c:pt>
                <c:pt idx="4034">
                  <c:v>81</c:v>
                </c:pt>
                <c:pt idx="4035">
                  <c:v>78</c:v>
                </c:pt>
                <c:pt idx="4036">
                  <c:v>72</c:v>
                </c:pt>
                <c:pt idx="4037">
                  <c:v>72</c:v>
                </c:pt>
                <c:pt idx="4038">
                  <c:v>73</c:v>
                </c:pt>
                <c:pt idx="4039">
                  <c:v>78</c:v>
                </c:pt>
                <c:pt idx="4040">
                  <c:v>80</c:v>
                </c:pt>
                <c:pt idx="4041">
                  <c:v>75</c:v>
                </c:pt>
                <c:pt idx="4042">
                  <c:v>72</c:v>
                </c:pt>
                <c:pt idx="4043">
                  <c:v>73</c:v>
                </c:pt>
                <c:pt idx="4044">
                  <c:v>76</c:v>
                </c:pt>
                <c:pt idx="4045">
                  <c:v>81</c:v>
                </c:pt>
                <c:pt idx="4046">
                  <c:v>79</c:v>
                </c:pt>
                <c:pt idx="4047">
                  <c:v>73</c:v>
                </c:pt>
                <c:pt idx="4048">
                  <c:v>73</c:v>
                </c:pt>
                <c:pt idx="4049">
                  <c:v>75</c:v>
                </c:pt>
                <c:pt idx="4050">
                  <c:v>79</c:v>
                </c:pt>
                <c:pt idx="4051">
                  <c:v>80</c:v>
                </c:pt>
                <c:pt idx="4052">
                  <c:v>74</c:v>
                </c:pt>
                <c:pt idx="4053">
                  <c:v>72</c:v>
                </c:pt>
                <c:pt idx="4054">
                  <c:v>74</c:v>
                </c:pt>
                <c:pt idx="4055">
                  <c:v>77</c:v>
                </c:pt>
                <c:pt idx="4056">
                  <c:v>82</c:v>
                </c:pt>
                <c:pt idx="4057">
                  <c:v>82</c:v>
                </c:pt>
                <c:pt idx="4058">
                  <c:v>77</c:v>
                </c:pt>
                <c:pt idx="4059">
                  <c:v>77</c:v>
                </c:pt>
                <c:pt idx="4060">
                  <c:v>80</c:v>
                </c:pt>
                <c:pt idx="4061">
                  <c:v>85</c:v>
                </c:pt>
                <c:pt idx="4062">
                  <c:v>90</c:v>
                </c:pt>
                <c:pt idx="4063">
                  <c:v>86</c:v>
                </c:pt>
                <c:pt idx="4064">
                  <c:v>83</c:v>
                </c:pt>
                <c:pt idx="4065">
                  <c:v>86</c:v>
                </c:pt>
                <c:pt idx="4066">
                  <c:v>89</c:v>
                </c:pt>
                <c:pt idx="4067">
                  <c:v>94</c:v>
                </c:pt>
                <c:pt idx="4068">
                  <c:v>92</c:v>
                </c:pt>
                <c:pt idx="4069">
                  <c:v>83</c:v>
                </c:pt>
                <c:pt idx="4070">
                  <c:v>77</c:v>
                </c:pt>
                <c:pt idx="4071">
                  <c:v>75</c:v>
                </c:pt>
                <c:pt idx="4072">
                  <c:v>76</c:v>
                </c:pt>
                <c:pt idx="4073">
                  <c:v>77</c:v>
                </c:pt>
                <c:pt idx="4074">
                  <c:v>72</c:v>
                </c:pt>
                <c:pt idx="4075">
                  <c:v>68</c:v>
                </c:pt>
                <c:pt idx="4076">
                  <c:v>69</c:v>
                </c:pt>
                <c:pt idx="4077">
                  <c:v>72</c:v>
                </c:pt>
                <c:pt idx="4078">
                  <c:v>77</c:v>
                </c:pt>
                <c:pt idx="4079">
                  <c:v>79</c:v>
                </c:pt>
                <c:pt idx="4080">
                  <c:v>73</c:v>
                </c:pt>
                <c:pt idx="4081">
                  <c:v>72</c:v>
                </c:pt>
                <c:pt idx="4082">
                  <c:v>75</c:v>
                </c:pt>
                <c:pt idx="4083">
                  <c:v>78</c:v>
                </c:pt>
                <c:pt idx="4084">
                  <c:v>82</c:v>
                </c:pt>
                <c:pt idx="4085">
                  <c:v>80</c:v>
                </c:pt>
                <c:pt idx="4086">
                  <c:v>74</c:v>
                </c:pt>
                <c:pt idx="4087">
                  <c:v>74</c:v>
                </c:pt>
                <c:pt idx="4088">
                  <c:v>77</c:v>
                </c:pt>
                <c:pt idx="4089">
                  <c:v>82</c:v>
                </c:pt>
                <c:pt idx="4090">
                  <c:v>83</c:v>
                </c:pt>
                <c:pt idx="4091">
                  <c:v>77</c:v>
                </c:pt>
                <c:pt idx="4092">
                  <c:v>74</c:v>
                </c:pt>
                <c:pt idx="4093">
                  <c:v>75</c:v>
                </c:pt>
                <c:pt idx="4094">
                  <c:v>78</c:v>
                </c:pt>
                <c:pt idx="4095">
                  <c:v>83</c:v>
                </c:pt>
                <c:pt idx="4096">
                  <c:v>81</c:v>
                </c:pt>
                <c:pt idx="4097">
                  <c:v>76</c:v>
                </c:pt>
                <c:pt idx="4098">
                  <c:v>75</c:v>
                </c:pt>
                <c:pt idx="4099">
                  <c:v>78</c:v>
                </c:pt>
                <c:pt idx="4100">
                  <c:v>82</c:v>
                </c:pt>
                <c:pt idx="4101">
                  <c:v>84</c:v>
                </c:pt>
                <c:pt idx="4102">
                  <c:v>79</c:v>
                </c:pt>
                <c:pt idx="4103">
                  <c:v>75</c:v>
                </c:pt>
                <c:pt idx="4104">
                  <c:v>76</c:v>
                </c:pt>
                <c:pt idx="4105">
                  <c:v>80</c:v>
                </c:pt>
                <c:pt idx="4106">
                  <c:v>86</c:v>
                </c:pt>
                <c:pt idx="4107">
                  <c:v>84</c:v>
                </c:pt>
                <c:pt idx="4108">
                  <c:v>78</c:v>
                </c:pt>
                <c:pt idx="4109">
                  <c:v>76</c:v>
                </c:pt>
                <c:pt idx="4110">
                  <c:v>77</c:v>
                </c:pt>
                <c:pt idx="4111">
                  <c:v>82</c:v>
                </c:pt>
                <c:pt idx="4112">
                  <c:v>84</c:v>
                </c:pt>
                <c:pt idx="4113">
                  <c:v>79</c:v>
                </c:pt>
                <c:pt idx="4114">
                  <c:v>77</c:v>
                </c:pt>
                <c:pt idx="4115">
                  <c:v>79</c:v>
                </c:pt>
                <c:pt idx="4116">
                  <c:v>82</c:v>
                </c:pt>
                <c:pt idx="4117">
                  <c:v>86</c:v>
                </c:pt>
                <c:pt idx="4118">
                  <c:v>85</c:v>
                </c:pt>
                <c:pt idx="4119">
                  <c:v>80</c:v>
                </c:pt>
                <c:pt idx="4120">
                  <c:v>78</c:v>
                </c:pt>
                <c:pt idx="4121">
                  <c:v>80</c:v>
                </c:pt>
                <c:pt idx="4122">
                  <c:v>83</c:v>
                </c:pt>
                <c:pt idx="4123">
                  <c:v>85</c:v>
                </c:pt>
                <c:pt idx="4124">
                  <c:v>82</c:v>
                </c:pt>
                <c:pt idx="4125">
                  <c:v>79</c:v>
                </c:pt>
                <c:pt idx="4126">
                  <c:v>81</c:v>
                </c:pt>
                <c:pt idx="4127">
                  <c:v>84</c:v>
                </c:pt>
                <c:pt idx="4128">
                  <c:v>89</c:v>
                </c:pt>
                <c:pt idx="4129">
                  <c:v>89</c:v>
                </c:pt>
                <c:pt idx="4130">
                  <c:v>83</c:v>
                </c:pt>
                <c:pt idx="4131">
                  <c:v>82</c:v>
                </c:pt>
                <c:pt idx="4132">
                  <c:v>85</c:v>
                </c:pt>
                <c:pt idx="4133">
                  <c:v>88</c:v>
                </c:pt>
                <c:pt idx="4134">
                  <c:v>92</c:v>
                </c:pt>
                <c:pt idx="4135">
                  <c:v>88</c:v>
                </c:pt>
                <c:pt idx="4136">
                  <c:v>83</c:v>
                </c:pt>
                <c:pt idx="4137">
                  <c:v>84</c:v>
                </c:pt>
                <c:pt idx="4138">
                  <c:v>87</c:v>
                </c:pt>
                <c:pt idx="4139">
                  <c:v>92</c:v>
                </c:pt>
                <c:pt idx="4140">
                  <c:v>93</c:v>
                </c:pt>
                <c:pt idx="4141">
                  <c:v>85</c:v>
                </c:pt>
                <c:pt idx="4142">
                  <c:v>82</c:v>
                </c:pt>
                <c:pt idx="4143">
                  <c:v>84</c:v>
                </c:pt>
                <c:pt idx="4144">
                  <c:v>87</c:v>
                </c:pt>
                <c:pt idx="4145">
                  <c:v>91</c:v>
                </c:pt>
                <c:pt idx="4146">
                  <c:v>87</c:v>
                </c:pt>
                <c:pt idx="4147">
                  <c:v>82</c:v>
                </c:pt>
                <c:pt idx="4148">
                  <c:v>82</c:v>
                </c:pt>
                <c:pt idx="4149">
                  <c:v>84</c:v>
                </c:pt>
                <c:pt idx="4150">
                  <c:v>87</c:v>
                </c:pt>
                <c:pt idx="4151">
                  <c:v>88</c:v>
                </c:pt>
                <c:pt idx="4152">
                  <c:v>80</c:v>
                </c:pt>
                <c:pt idx="4153">
                  <c:v>77</c:v>
                </c:pt>
                <c:pt idx="4154">
                  <c:v>77</c:v>
                </c:pt>
                <c:pt idx="4155">
                  <c:v>79</c:v>
                </c:pt>
                <c:pt idx="4156">
                  <c:v>82</c:v>
                </c:pt>
                <c:pt idx="4157">
                  <c:v>80</c:v>
                </c:pt>
                <c:pt idx="4158">
                  <c:v>75</c:v>
                </c:pt>
                <c:pt idx="4159">
                  <c:v>75</c:v>
                </c:pt>
                <c:pt idx="4160">
                  <c:v>76</c:v>
                </c:pt>
                <c:pt idx="4161">
                  <c:v>80</c:v>
                </c:pt>
                <c:pt idx="4162">
                  <c:v>81</c:v>
                </c:pt>
                <c:pt idx="4163">
                  <c:v>74</c:v>
                </c:pt>
                <c:pt idx="4164">
                  <c:v>71</c:v>
                </c:pt>
                <c:pt idx="4165">
                  <c:v>71</c:v>
                </c:pt>
                <c:pt idx="4166">
                  <c:v>74</c:v>
                </c:pt>
                <c:pt idx="4167">
                  <c:v>79</c:v>
                </c:pt>
                <c:pt idx="4168">
                  <c:v>78</c:v>
                </c:pt>
                <c:pt idx="4169">
                  <c:v>72</c:v>
                </c:pt>
                <c:pt idx="4170">
                  <c:v>71</c:v>
                </c:pt>
                <c:pt idx="4171">
                  <c:v>73</c:v>
                </c:pt>
                <c:pt idx="4172">
                  <c:v>78</c:v>
                </c:pt>
                <c:pt idx="4173">
                  <c:v>80</c:v>
                </c:pt>
                <c:pt idx="4174">
                  <c:v>75</c:v>
                </c:pt>
                <c:pt idx="4175">
                  <c:v>70</c:v>
                </c:pt>
                <c:pt idx="4176">
                  <c:v>72</c:v>
                </c:pt>
                <c:pt idx="4177">
                  <c:v>75</c:v>
                </c:pt>
                <c:pt idx="4178">
                  <c:v>81</c:v>
                </c:pt>
                <c:pt idx="4179">
                  <c:v>79</c:v>
                </c:pt>
                <c:pt idx="4180">
                  <c:v>74</c:v>
                </c:pt>
                <c:pt idx="4181">
                  <c:v>73</c:v>
                </c:pt>
                <c:pt idx="4182">
                  <c:v>74</c:v>
                </c:pt>
                <c:pt idx="4183">
                  <c:v>76</c:v>
                </c:pt>
                <c:pt idx="4184">
                  <c:v>79</c:v>
                </c:pt>
                <c:pt idx="4185">
                  <c:v>75</c:v>
                </c:pt>
                <c:pt idx="4186">
                  <c:v>70</c:v>
                </c:pt>
                <c:pt idx="4187">
                  <c:v>71</c:v>
                </c:pt>
                <c:pt idx="4188">
                  <c:v>74</c:v>
                </c:pt>
                <c:pt idx="4189">
                  <c:v>77</c:v>
                </c:pt>
                <c:pt idx="4190">
                  <c:v>78</c:v>
                </c:pt>
                <c:pt idx="4191">
                  <c:v>72</c:v>
                </c:pt>
                <c:pt idx="4192">
                  <c:v>71</c:v>
                </c:pt>
                <c:pt idx="4193">
                  <c:v>73</c:v>
                </c:pt>
                <c:pt idx="4194">
                  <c:v>77</c:v>
                </c:pt>
                <c:pt idx="4195">
                  <c:v>81</c:v>
                </c:pt>
                <c:pt idx="4196">
                  <c:v>76</c:v>
                </c:pt>
                <c:pt idx="4197">
                  <c:v>70</c:v>
                </c:pt>
                <c:pt idx="4198">
                  <c:v>71</c:v>
                </c:pt>
                <c:pt idx="4199">
                  <c:v>73</c:v>
                </c:pt>
                <c:pt idx="4200">
                  <c:v>77</c:v>
                </c:pt>
                <c:pt idx="4201">
                  <c:v>79</c:v>
                </c:pt>
                <c:pt idx="4202">
                  <c:v>73</c:v>
                </c:pt>
                <c:pt idx="4203">
                  <c:v>71</c:v>
                </c:pt>
                <c:pt idx="4204">
                  <c:v>73</c:v>
                </c:pt>
                <c:pt idx="4205">
                  <c:v>76</c:v>
                </c:pt>
                <c:pt idx="4206">
                  <c:v>81</c:v>
                </c:pt>
                <c:pt idx="4207">
                  <c:v>78</c:v>
                </c:pt>
                <c:pt idx="4208">
                  <c:v>73</c:v>
                </c:pt>
                <c:pt idx="4209">
                  <c:v>71</c:v>
                </c:pt>
                <c:pt idx="4210">
                  <c:v>74</c:v>
                </c:pt>
                <c:pt idx="4211">
                  <c:v>77</c:v>
                </c:pt>
                <c:pt idx="4212">
                  <c:v>79</c:v>
                </c:pt>
                <c:pt idx="4213">
                  <c:v>75</c:v>
                </c:pt>
                <c:pt idx="4214">
                  <c:v>72</c:v>
                </c:pt>
                <c:pt idx="4215">
                  <c:v>73</c:v>
                </c:pt>
                <c:pt idx="4216">
                  <c:v>76</c:v>
                </c:pt>
                <c:pt idx="4217">
                  <c:v>82</c:v>
                </c:pt>
                <c:pt idx="4218">
                  <c:v>77</c:v>
                </c:pt>
                <c:pt idx="4219">
                  <c:v>70</c:v>
                </c:pt>
                <c:pt idx="4220">
                  <c:v>70</c:v>
                </c:pt>
                <c:pt idx="4221">
                  <c:v>73</c:v>
                </c:pt>
                <c:pt idx="4222">
                  <c:v>76</c:v>
                </c:pt>
                <c:pt idx="4223">
                  <c:v>79</c:v>
                </c:pt>
                <c:pt idx="4224">
                  <c:v>74</c:v>
                </c:pt>
                <c:pt idx="4225">
                  <c:v>71</c:v>
                </c:pt>
                <c:pt idx="4226">
                  <c:v>72</c:v>
                </c:pt>
                <c:pt idx="4227">
                  <c:v>75</c:v>
                </c:pt>
                <c:pt idx="4228">
                  <c:v>80</c:v>
                </c:pt>
                <c:pt idx="4229">
                  <c:v>79</c:v>
                </c:pt>
                <c:pt idx="4230">
                  <c:v>72</c:v>
                </c:pt>
                <c:pt idx="4231">
                  <c:v>72</c:v>
                </c:pt>
                <c:pt idx="4232">
                  <c:v>74</c:v>
                </c:pt>
                <c:pt idx="4233">
                  <c:v>78</c:v>
                </c:pt>
                <c:pt idx="4234">
                  <c:v>81</c:v>
                </c:pt>
                <c:pt idx="4235">
                  <c:v>77</c:v>
                </c:pt>
                <c:pt idx="4236">
                  <c:v>72</c:v>
                </c:pt>
                <c:pt idx="4237">
                  <c:v>73</c:v>
                </c:pt>
                <c:pt idx="4238">
                  <c:v>77</c:v>
                </c:pt>
                <c:pt idx="4239">
                  <c:v>82</c:v>
                </c:pt>
                <c:pt idx="4240">
                  <c:v>80</c:v>
                </c:pt>
                <c:pt idx="4241">
                  <c:v>74</c:v>
                </c:pt>
                <c:pt idx="4242">
                  <c:v>72</c:v>
                </c:pt>
                <c:pt idx="4243">
                  <c:v>74</c:v>
                </c:pt>
                <c:pt idx="4244">
                  <c:v>77</c:v>
                </c:pt>
                <c:pt idx="4245">
                  <c:v>80</c:v>
                </c:pt>
                <c:pt idx="4246">
                  <c:v>76</c:v>
                </c:pt>
                <c:pt idx="4247">
                  <c:v>72</c:v>
                </c:pt>
                <c:pt idx="4248">
                  <c:v>72</c:v>
                </c:pt>
                <c:pt idx="4249">
                  <c:v>75</c:v>
                </c:pt>
                <c:pt idx="4250">
                  <c:v>80</c:v>
                </c:pt>
                <c:pt idx="4251">
                  <c:v>80</c:v>
                </c:pt>
                <c:pt idx="4252">
                  <c:v>74</c:v>
                </c:pt>
                <c:pt idx="4253">
                  <c:v>72</c:v>
                </c:pt>
                <c:pt idx="4254">
                  <c:v>73</c:v>
                </c:pt>
                <c:pt idx="4255">
                  <c:v>75</c:v>
                </c:pt>
                <c:pt idx="4256">
                  <c:v>81</c:v>
                </c:pt>
                <c:pt idx="4257">
                  <c:v>78</c:v>
                </c:pt>
                <c:pt idx="4258">
                  <c:v>72</c:v>
                </c:pt>
                <c:pt idx="4259">
                  <c:v>72</c:v>
                </c:pt>
                <c:pt idx="4260">
                  <c:v>75</c:v>
                </c:pt>
                <c:pt idx="4261">
                  <c:v>80</c:v>
                </c:pt>
                <c:pt idx="4262">
                  <c:v>82</c:v>
                </c:pt>
                <c:pt idx="4263">
                  <c:v>76</c:v>
                </c:pt>
                <c:pt idx="4264">
                  <c:v>73</c:v>
                </c:pt>
                <c:pt idx="4265">
                  <c:v>74</c:v>
                </c:pt>
                <c:pt idx="4266">
                  <c:v>77</c:v>
                </c:pt>
                <c:pt idx="4267">
                  <c:v>81</c:v>
                </c:pt>
                <c:pt idx="4268">
                  <c:v>79</c:v>
                </c:pt>
                <c:pt idx="4269">
                  <c:v>72</c:v>
                </c:pt>
                <c:pt idx="4270">
                  <c:v>72</c:v>
                </c:pt>
                <c:pt idx="4271">
                  <c:v>75</c:v>
                </c:pt>
                <c:pt idx="4272">
                  <c:v>78</c:v>
                </c:pt>
                <c:pt idx="4273">
                  <c:v>81</c:v>
                </c:pt>
                <c:pt idx="4274">
                  <c:v>76</c:v>
                </c:pt>
                <c:pt idx="4275">
                  <c:v>74</c:v>
                </c:pt>
                <c:pt idx="4276">
                  <c:v>75</c:v>
                </c:pt>
                <c:pt idx="4277">
                  <c:v>78</c:v>
                </c:pt>
                <c:pt idx="4278">
                  <c:v>82</c:v>
                </c:pt>
                <c:pt idx="4279">
                  <c:v>79</c:v>
                </c:pt>
                <c:pt idx="4280">
                  <c:v>73</c:v>
                </c:pt>
                <c:pt idx="4281">
                  <c:v>73</c:v>
                </c:pt>
                <c:pt idx="4282">
                  <c:v>75</c:v>
                </c:pt>
                <c:pt idx="4283">
                  <c:v>79</c:v>
                </c:pt>
                <c:pt idx="4284">
                  <c:v>82</c:v>
                </c:pt>
                <c:pt idx="4285">
                  <c:v>78</c:v>
                </c:pt>
                <c:pt idx="4286">
                  <c:v>74</c:v>
                </c:pt>
                <c:pt idx="4287">
                  <c:v>76</c:v>
                </c:pt>
                <c:pt idx="4288">
                  <c:v>78</c:v>
                </c:pt>
                <c:pt idx="4289">
                  <c:v>81</c:v>
                </c:pt>
                <c:pt idx="4290">
                  <c:v>82</c:v>
                </c:pt>
                <c:pt idx="4291">
                  <c:v>75</c:v>
                </c:pt>
                <c:pt idx="4292">
                  <c:v>74</c:v>
                </c:pt>
                <c:pt idx="4293">
                  <c:v>76</c:v>
                </c:pt>
                <c:pt idx="4294">
                  <c:v>80</c:v>
                </c:pt>
                <c:pt idx="4295">
                  <c:v>82</c:v>
                </c:pt>
                <c:pt idx="4296">
                  <c:v>77</c:v>
                </c:pt>
                <c:pt idx="4297">
                  <c:v>72</c:v>
                </c:pt>
                <c:pt idx="4298">
                  <c:v>72</c:v>
                </c:pt>
                <c:pt idx="4299">
                  <c:v>75</c:v>
                </c:pt>
                <c:pt idx="4300">
                  <c:v>80</c:v>
                </c:pt>
                <c:pt idx="4301">
                  <c:v>81</c:v>
                </c:pt>
                <c:pt idx="4302">
                  <c:v>75</c:v>
                </c:pt>
                <c:pt idx="4303">
                  <c:v>73</c:v>
                </c:pt>
                <c:pt idx="4304">
                  <c:v>74</c:v>
                </c:pt>
                <c:pt idx="4305">
                  <c:v>77</c:v>
                </c:pt>
                <c:pt idx="4306">
                  <c:v>81</c:v>
                </c:pt>
                <c:pt idx="4307">
                  <c:v>77</c:v>
                </c:pt>
                <c:pt idx="4308">
                  <c:v>72</c:v>
                </c:pt>
                <c:pt idx="4309">
                  <c:v>73</c:v>
                </c:pt>
                <c:pt idx="4310">
                  <c:v>75</c:v>
                </c:pt>
                <c:pt idx="4311">
                  <c:v>79</c:v>
                </c:pt>
                <c:pt idx="4312">
                  <c:v>81</c:v>
                </c:pt>
                <c:pt idx="4313">
                  <c:v>75</c:v>
                </c:pt>
                <c:pt idx="4314">
                  <c:v>71</c:v>
                </c:pt>
                <c:pt idx="4315">
                  <c:v>74</c:v>
                </c:pt>
                <c:pt idx="4316">
                  <c:v>78</c:v>
                </c:pt>
                <c:pt idx="4317">
                  <c:v>81</c:v>
                </c:pt>
                <c:pt idx="4318">
                  <c:v>79</c:v>
                </c:pt>
                <c:pt idx="4319">
                  <c:v>73</c:v>
                </c:pt>
                <c:pt idx="4320">
                  <c:v>72</c:v>
                </c:pt>
                <c:pt idx="4321">
                  <c:v>75</c:v>
                </c:pt>
                <c:pt idx="4322">
                  <c:v>79</c:v>
                </c:pt>
                <c:pt idx="4323">
                  <c:v>81</c:v>
                </c:pt>
                <c:pt idx="4324">
                  <c:v>75</c:v>
                </c:pt>
                <c:pt idx="4325">
                  <c:v>72</c:v>
                </c:pt>
                <c:pt idx="4326">
                  <c:v>75</c:v>
                </c:pt>
                <c:pt idx="4327">
                  <c:v>79</c:v>
                </c:pt>
                <c:pt idx="4328">
                  <c:v>84</c:v>
                </c:pt>
                <c:pt idx="4329">
                  <c:v>85</c:v>
                </c:pt>
                <c:pt idx="4330">
                  <c:v>81</c:v>
                </c:pt>
                <c:pt idx="4331">
                  <c:v>83</c:v>
                </c:pt>
                <c:pt idx="4332">
                  <c:v>87</c:v>
                </c:pt>
                <c:pt idx="4333">
                  <c:v>93</c:v>
                </c:pt>
                <c:pt idx="4334">
                  <c:v>96</c:v>
                </c:pt>
                <c:pt idx="4335">
                  <c:v>90</c:v>
                </c:pt>
                <c:pt idx="4336">
                  <c:v>84</c:v>
                </c:pt>
                <c:pt idx="4337">
                  <c:v>83</c:v>
                </c:pt>
                <c:pt idx="4338">
                  <c:v>81</c:v>
                </c:pt>
                <c:pt idx="4339">
                  <c:v>82</c:v>
                </c:pt>
                <c:pt idx="4340">
                  <c:v>78</c:v>
                </c:pt>
                <c:pt idx="4341">
                  <c:v>70</c:v>
                </c:pt>
                <c:pt idx="4342">
                  <c:v>67</c:v>
                </c:pt>
                <c:pt idx="4343">
                  <c:v>68</c:v>
                </c:pt>
                <c:pt idx="4344">
                  <c:v>73</c:v>
                </c:pt>
                <c:pt idx="4345">
                  <c:v>77</c:v>
                </c:pt>
                <c:pt idx="4346">
                  <c:v>74</c:v>
                </c:pt>
                <c:pt idx="4347">
                  <c:v>70</c:v>
                </c:pt>
                <c:pt idx="4348">
                  <c:v>71</c:v>
                </c:pt>
                <c:pt idx="4349">
                  <c:v>74</c:v>
                </c:pt>
                <c:pt idx="4350">
                  <c:v>81</c:v>
                </c:pt>
                <c:pt idx="4351">
                  <c:v>81</c:v>
                </c:pt>
                <c:pt idx="4352">
                  <c:v>74</c:v>
                </c:pt>
                <c:pt idx="4353">
                  <c:v>73</c:v>
                </c:pt>
                <c:pt idx="4354">
                  <c:v>76</c:v>
                </c:pt>
                <c:pt idx="4355">
                  <c:v>80</c:v>
                </c:pt>
                <c:pt idx="4356">
                  <c:v>83</c:v>
                </c:pt>
                <c:pt idx="4357">
                  <c:v>80</c:v>
                </c:pt>
                <c:pt idx="4358">
                  <c:v>75</c:v>
                </c:pt>
                <c:pt idx="4359">
                  <c:v>75</c:v>
                </c:pt>
                <c:pt idx="4360">
                  <c:v>77</c:v>
                </c:pt>
                <c:pt idx="4361">
                  <c:v>82</c:v>
                </c:pt>
                <c:pt idx="4362">
                  <c:v>83</c:v>
                </c:pt>
                <c:pt idx="4363">
                  <c:v>77</c:v>
                </c:pt>
                <c:pt idx="4364">
                  <c:v>76</c:v>
                </c:pt>
                <c:pt idx="4365">
                  <c:v>77</c:v>
                </c:pt>
                <c:pt idx="4366">
                  <c:v>79</c:v>
                </c:pt>
                <c:pt idx="4367">
                  <c:v>84</c:v>
                </c:pt>
                <c:pt idx="4368">
                  <c:v>81</c:v>
                </c:pt>
                <c:pt idx="4369">
                  <c:v>74</c:v>
                </c:pt>
                <c:pt idx="4370">
                  <c:v>75</c:v>
                </c:pt>
                <c:pt idx="4371">
                  <c:v>77</c:v>
                </c:pt>
                <c:pt idx="4372">
                  <c:v>82</c:v>
                </c:pt>
                <c:pt idx="4373">
                  <c:v>84</c:v>
                </c:pt>
                <c:pt idx="4374">
                  <c:v>78</c:v>
                </c:pt>
                <c:pt idx="4375">
                  <c:v>75</c:v>
                </c:pt>
                <c:pt idx="4376">
                  <c:v>76</c:v>
                </c:pt>
                <c:pt idx="4377">
                  <c:v>78</c:v>
                </c:pt>
                <c:pt idx="4378">
                  <c:v>84</c:v>
                </c:pt>
                <c:pt idx="4379">
                  <c:v>82</c:v>
                </c:pt>
                <c:pt idx="4380">
                  <c:v>77</c:v>
                </c:pt>
                <c:pt idx="4381">
                  <c:v>78</c:v>
                </c:pt>
                <c:pt idx="4382">
                  <c:v>79</c:v>
                </c:pt>
                <c:pt idx="4383">
                  <c:v>83</c:v>
                </c:pt>
                <c:pt idx="4384">
                  <c:v>87</c:v>
                </c:pt>
                <c:pt idx="4385">
                  <c:v>82</c:v>
                </c:pt>
                <c:pt idx="4386">
                  <c:v>77</c:v>
                </c:pt>
                <c:pt idx="4387">
                  <c:v>79</c:v>
                </c:pt>
                <c:pt idx="4388">
                  <c:v>81</c:v>
                </c:pt>
                <c:pt idx="4389">
                  <c:v>85</c:v>
                </c:pt>
                <c:pt idx="4390">
                  <c:v>84</c:v>
                </c:pt>
                <c:pt idx="4391">
                  <c:v>79</c:v>
                </c:pt>
                <c:pt idx="4392">
                  <c:v>78</c:v>
                </c:pt>
                <c:pt idx="4393">
                  <c:v>81</c:v>
                </c:pt>
                <c:pt idx="4394">
                  <c:v>85</c:v>
                </c:pt>
                <c:pt idx="4395">
                  <c:v>89</c:v>
                </c:pt>
                <c:pt idx="4396">
                  <c:v>84</c:v>
                </c:pt>
                <c:pt idx="4397">
                  <c:v>80</c:v>
                </c:pt>
                <c:pt idx="4398">
                  <c:v>81</c:v>
                </c:pt>
                <c:pt idx="4399">
                  <c:v>84</c:v>
                </c:pt>
                <c:pt idx="4400">
                  <c:v>90</c:v>
                </c:pt>
                <c:pt idx="4401">
                  <c:v>91</c:v>
                </c:pt>
                <c:pt idx="4402">
                  <c:v>84</c:v>
                </c:pt>
                <c:pt idx="4403">
                  <c:v>83</c:v>
                </c:pt>
                <c:pt idx="4404">
                  <c:v>84</c:v>
                </c:pt>
                <c:pt idx="4405">
                  <c:v>87</c:v>
                </c:pt>
                <c:pt idx="4406">
                  <c:v>91</c:v>
                </c:pt>
                <c:pt idx="4407">
                  <c:v>88</c:v>
                </c:pt>
                <c:pt idx="4408">
                  <c:v>84</c:v>
                </c:pt>
                <c:pt idx="4409">
                  <c:v>85</c:v>
                </c:pt>
                <c:pt idx="4410">
                  <c:v>87</c:v>
                </c:pt>
                <c:pt idx="4411">
                  <c:v>92</c:v>
                </c:pt>
                <c:pt idx="4412">
                  <c:v>92</c:v>
                </c:pt>
                <c:pt idx="4413">
                  <c:v>85</c:v>
                </c:pt>
                <c:pt idx="4414">
                  <c:v>82</c:v>
                </c:pt>
                <c:pt idx="4415">
                  <c:v>84</c:v>
                </c:pt>
                <c:pt idx="4416">
                  <c:v>87</c:v>
                </c:pt>
                <c:pt idx="4417">
                  <c:v>91</c:v>
                </c:pt>
                <c:pt idx="4418">
                  <c:v>87</c:v>
                </c:pt>
                <c:pt idx="4419">
                  <c:v>81</c:v>
                </c:pt>
                <c:pt idx="4420">
                  <c:v>80</c:v>
                </c:pt>
                <c:pt idx="4421">
                  <c:v>82</c:v>
                </c:pt>
                <c:pt idx="4422">
                  <c:v>85</c:v>
                </c:pt>
                <c:pt idx="4423">
                  <c:v>84</c:v>
                </c:pt>
                <c:pt idx="4424">
                  <c:v>78</c:v>
                </c:pt>
                <c:pt idx="4425">
                  <c:v>74</c:v>
                </c:pt>
                <c:pt idx="4426">
                  <c:v>75</c:v>
                </c:pt>
                <c:pt idx="4427">
                  <c:v>77</c:v>
                </c:pt>
                <c:pt idx="4428">
                  <c:v>81</c:v>
                </c:pt>
                <c:pt idx="4429">
                  <c:v>78</c:v>
                </c:pt>
                <c:pt idx="4430">
                  <c:v>73</c:v>
                </c:pt>
                <c:pt idx="4431">
                  <c:v>72</c:v>
                </c:pt>
                <c:pt idx="4432">
                  <c:v>75</c:v>
                </c:pt>
                <c:pt idx="4433">
                  <c:v>78</c:v>
                </c:pt>
                <c:pt idx="4434">
                  <c:v>81</c:v>
                </c:pt>
                <c:pt idx="4435">
                  <c:v>74</c:v>
                </c:pt>
                <c:pt idx="4436">
                  <c:v>70</c:v>
                </c:pt>
                <c:pt idx="4437">
                  <c:v>71</c:v>
                </c:pt>
                <c:pt idx="4438">
                  <c:v>74</c:v>
                </c:pt>
                <c:pt idx="4439">
                  <c:v>79</c:v>
                </c:pt>
                <c:pt idx="4440">
                  <c:v>78</c:v>
                </c:pt>
                <c:pt idx="4441">
                  <c:v>73</c:v>
                </c:pt>
                <c:pt idx="4442">
                  <c:v>72</c:v>
                </c:pt>
                <c:pt idx="4443">
                  <c:v>74</c:v>
                </c:pt>
                <c:pt idx="4444">
                  <c:v>78</c:v>
                </c:pt>
                <c:pt idx="4445">
                  <c:v>80</c:v>
                </c:pt>
                <c:pt idx="4446">
                  <c:v>75</c:v>
                </c:pt>
                <c:pt idx="4447">
                  <c:v>70</c:v>
                </c:pt>
                <c:pt idx="4448">
                  <c:v>71</c:v>
                </c:pt>
                <c:pt idx="4449">
                  <c:v>74</c:v>
                </c:pt>
                <c:pt idx="4450">
                  <c:v>80</c:v>
                </c:pt>
                <c:pt idx="4451">
                  <c:v>79</c:v>
                </c:pt>
                <c:pt idx="4452">
                  <c:v>72</c:v>
                </c:pt>
                <c:pt idx="4453">
                  <c:v>70</c:v>
                </c:pt>
                <c:pt idx="4454">
                  <c:v>72</c:v>
                </c:pt>
                <c:pt idx="4455">
                  <c:v>77</c:v>
                </c:pt>
                <c:pt idx="4456">
                  <c:v>81</c:v>
                </c:pt>
                <c:pt idx="4457">
                  <c:v>76</c:v>
                </c:pt>
                <c:pt idx="4458">
                  <c:v>72</c:v>
                </c:pt>
                <c:pt idx="4459">
                  <c:v>72</c:v>
                </c:pt>
                <c:pt idx="4460">
                  <c:v>74</c:v>
                </c:pt>
                <c:pt idx="4461">
                  <c:v>80</c:v>
                </c:pt>
                <c:pt idx="4462">
                  <c:v>80</c:v>
                </c:pt>
                <c:pt idx="4463">
                  <c:v>74</c:v>
                </c:pt>
                <c:pt idx="4464">
                  <c:v>72</c:v>
                </c:pt>
                <c:pt idx="4465">
                  <c:v>74</c:v>
                </c:pt>
                <c:pt idx="4466">
                  <c:v>78</c:v>
                </c:pt>
                <c:pt idx="4467">
                  <c:v>82</c:v>
                </c:pt>
                <c:pt idx="4468">
                  <c:v>79</c:v>
                </c:pt>
                <c:pt idx="4469">
                  <c:v>73</c:v>
                </c:pt>
                <c:pt idx="4470">
                  <c:v>73</c:v>
                </c:pt>
                <c:pt idx="4471">
                  <c:v>75</c:v>
                </c:pt>
                <c:pt idx="4472">
                  <c:v>79</c:v>
                </c:pt>
                <c:pt idx="4473">
                  <c:v>80</c:v>
                </c:pt>
                <c:pt idx="4474">
                  <c:v>74</c:v>
                </c:pt>
                <c:pt idx="4475">
                  <c:v>72</c:v>
                </c:pt>
                <c:pt idx="4476">
                  <c:v>74</c:v>
                </c:pt>
                <c:pt idx="4477">
                  <c:v>76</c:v>
                </c:pt>
                <c:pt idx="4478">
                  <c:v>80</c:v>
                </c:pt>
                <c:pt idx="4479">
                  <c:v>78</c:v>
                </c:pt>
                <c:pt idx="4480">
                  <c:v>72</c:v>
                </c:pt>
                <c:pt idx="4481">
                  <c:v>72</c:v>
                </c:pt>
                <c:pt idx="4482">
                  <c:v>73</c:v>
                </c:pt>
                <c:pt idx="4483">
                  <c:v>79</c:v>
                </c:pt>
                <c:pt idx="4484">
                  <c:v>81</c:v>
                </c:pt>
                <c:pt idx="4485">
                  <c:v>75</c:v>
                </c:pt>
                <c:pt idx="4486">
                  <c:v>72</c:v>
                </c:pt>
                <c:pt idx="4487">
                  <c:v>72</c:v>
                </c:pt>
                <c:pt idx="4488">
                  <c:v>75</c:v>
                </c:pt>
                <c:pt idx="4489">
                  <c:v>80</c:v>
                </c:pt>
                <c:pt idx="4490">
                  <c:v>78</c:v>
                </c:pt>
                <c:pt idx="4491">
                  <c:v>73</c:v>
                </c:pt>
                <c:pt idx="4492">
                  <c:v>73</c:v>
                </c:pt>
                <c:pt idx="4493">
                  <c:v>75</c:v>
                </c:pt>
                <c:pt idx="4494">
                  <c:v>79</c:v>
                </c:pt>
                <c:pt idx="4495">
                  <c:v>82</c:v>
                </c:pt>
                <c:pt idx="4496">
                  <c:v>76</c:v>
                </c:pt>
                <c:pt idx="4497">
                  <c:v>73</c:v>
                </c:pt>
                <c:pt idx="4498">
                  <c:v>74</c:v>
                </c:pt>
                <c:pt idx="4499">
                  <c:v>77</c:v>
                </c:pt>
                <c:pt idx="4500">
                  <c:v>82</c:v>
                </c:pt>
                <c:pt idx="4501">
                  <c:v>80</c:v>
                </c:pt>
                <c:pt idx="4502">
                  <c:v>73</c:v>
                </c:pt>
                <c:pt idx="4503">
                  <c:v>73</c:v>
                </c:pt>
                <c:pt idx="4504">
                  <c:v>75</c:v>
                </c:pt>
                <c:pt idx="4505">
                  <c:v>78</c:v>
                </c:pt>
                <c:pt idx="4506">
                  <c:v>81</c:v>
                </c:pt>
                <c:pt idx="4507">
                  <c:v>75</c:v>
                </c:pt>
                <c:pt idx="4508">
                  <c:v>71</c:v>
                </c:pt>
                <c:pt idx="4509">
                  <c:v>73</c:v>
                </c:pt>
                <c:pt idx="4510">
                  <c:v>75</c:v>
                </c:pt>
                <c:pt idx="4511">
                  <c:v>80</c:v>
                </c:pt>
                <c:pt idx="4512">
                  <c:v>81</c:v>
                </c:pt>
                <c:pt idx="4513">
                  <c:v>74</c:v>
                </c:pt>
                <c:pt idx="4514">
                  <c:v>73</c:v>
                </c:pt>
                <c:pt idx="4515">
                  <c:v>75</c:v>
                </c:pt>
                <c:pt idx="4516">
                  <c:v>78</c:v>
                </c:pt>
                <c:pt idx="4517">
                  <c:v>81</c:v>
                </c:pt>
                <c:pt idx="4518">
                  <c:v>78</c:v>
                </c:pt>
                <c:pt idx="4519">
                  <c:v>73</c:v>
                </c:pt>
                <c:pt idx="4520">
                  <c:v>74</c:v>
                </c:pt>
                <c:pt idx="4521">
                  <c:v>75</c:v>
                </c:pt>
                <c:pt idx="4522">
                  <c:v>80</c:v>
                </c:pt>
                <c:pt idx="4523">
                  <c:v>81</c:v>
                </c:pt>
                <c:pt idx="4524">
                  <c:v>75</c:v>
                </c:pt>
                <c:pt idx="4525">
                  <c:v>73</c:v>
                </c:pt>
                <c:pt idx="4526">
                  <c:v>75</c:v>
                </c:pt>
                <c:pt idx="4527">
                  <c:v>77</c:v>
                </c:pt>
                <c:pt idx="4528">
                  <c:v>80</c:v>
                </c:pt>
                <c:pt idx="4529">
                  <c:v>78</c:v>
                </c:pt>
                <c:pt idx="4530">
                  <c:v>72</c:v>
                </c:pt>
                <c:pt idx="4531">
                  <c:v>72</c:v>
                </c:pt>
                <c:pt idx="4532">
                  <c:v>73</c:v>
                </c:pt>
                <c:pt idx="4533">
                  <c:v>78</c:v>
                </c:pt>
                <c:pt idx="4534">
                  <c:v>81</c:v>
                </c:pt>
                <c:pt idx="4535">
                  <c:v>75</c:v>
                </c:pt>
                <c:pt idx="4536">
                  <c:v>72</c:v>
                </c:pt>
                <c:pt idx="4537">
                  <c:v>73</c:v>
                </c:pt>
                <c:pt idx="4538">
                  <c:v>75</c:v>
                </c:pt>
                <c:pt idx="4539">
                  <c:v>80</c:v>
                </c:pt>
                <c:pt idx="4540">
                  <c:v>78</c:v>
                </c:pt>
                <c:pt idx="4541">
                  <c:v>73</c:v>
                </c:pt>
                <c:pt idx="4542">
                  <c:v>73</c:v>
                </c:pt>
                <c:pt idx="4543">
                  <c:v>75</c:v>
                </c:pt>
                <c:pt idx="4544">
                  <c:v>80</c:v>
                </c:pt>
                <c:pt idx="4545">
                  <c:v>84</c:v>
                </c:pt>
                <c:pt idx="4546">
                  <c:v>77</c:v>
                </c:pt>
                <c:pt idx="4547">
                  <c:v>73</c:v>
                </c:pt>
                <c:pt idx="4548">
                  <c:v>75</c:v>
                </c:pt>
                <c:pt idx="4549">
                  <c:v>77</c:v>
                </c:pt>
                <c:pt idx="4550">
                  <c:v>82</c:v>
                </c:pt>
                <c:pt idx="4551">
                  <c:v>81</c:v>
                </c:pt>
                <c:pt idx="4552">
                  <c:v>74</c:v>
                </c:pt>
                <c:pt idx="4553">
                  <c:v>72</c:v>
                </c:pt>
                <c:pt idx="4554">
                  <c:v>75</c:v>
                </c:pt>
                <c:pt idx="4555">
                  <c:v>78</c:v>
                </c:pt>
                <c:pt idx="4556">
                  <c:v>82</c:v>
                </c:pt>
                <c:pt idx="4557">
                  <c:v>78</c:v>
                </c:pt>
                <c:pt idx="4558">
                  <c:v>72</c:v>
                </c:pt>
                <c:pt idx="4559">
                  <c:v>73</c:v>
                </c:pt>
                <c:pt idx="4560">
                  <c:v>77</c:v>
                </c:pt>
                <c:pt idx="4561">
                  <c:v>83</c:v>
                </c:pt>
                <c:pt idx="4562">
                  <c:v>81</c:v>
                </c:pt>
                <c:pt idx="4563">
                  <c:v>76</c:v>
                </c:pt>
                <c:pt idx="4564">
                  <c:v>74</c:v>
                </c:pt>
                <c:pt idx="4565">
                  <c:v>76</c:v>
                </c:pt>
                <c:pt idx="4566">
                  <c:v>79</c:v>
                </c:pt>
                <c:pt idx="4567">
                  <c:v>83</c:v>
                </c:pt>
                <c:pt idx="4568">
                  <c:v>79</c:v>
                </c:pt>
                <c:pt idx="4569">
                  <c:v>74</c:v>
                </c:pt>
                <c:pt idx="4570">
                  <c:v>74</c:v>
                </c:pt>
                <c:pt idx="4571">
                  <c:v>75</c:v>
                </c:pt>
                <c:pt idx="4572">
                  <c:v>79</c:v>
                </c:pt>
                <c:pt idx="4573">
                  <c:v>79</c:v>
                </c:pt>
                <c:pt idx="4574">
                  <c:v>74</c:v>
                </c:pt>
                <c:pt idx="4575">
                  <c:v>73</c:v>
                </c:pt>
                <c:pt idx="4576">
                  <c:v>74</c:v>
                </c:pt>
                <c:pt idx="4577">
                  <c:v>78</c:v>
                </c:pt>
                <c:pt idx="4578">
                  <c:v>82</c:v>
                </c:pt>
                <c:pt idx="4579">
                  <c:v>78</c:v>
                </c:pt>
                <c:pt idx="4580">
                  <c:v>73</c:v>
                </c:pt>
                <c:pt idx="4581">
                  <c:v>72</c:v>
                </c:pt>
                <c:pt idx="4582">
                  <c:v>75</c:v>
                </c:pt>
                <c:pt idx="4583">
                  <c:v>78</c:v>
                </c:pt>
                <c:pt idx="4584">
                  <c:v>80</c:v>
                </c:pt>
                <c:pt idx="4585">
                  <c:v>74</c:v>
                </c:pt>
                <c:pt idx="4586">
                  <c:v>72</c:v>
                </c:pt>
                <c:pt idx="4587">
                  <c:v>73</c:v>
                </c:pt>
                <c:pt idx="4588">
                  <c:v>76</c:v>
                </c:pt>
                <c:pt idx="4589">
                  <c:v>81</c:v>
                </c:pt>
                <c:pt idx="4590">
                  <c:v>79</c:v>
                </c:pt>
                <c:pt idx="4591">
                  <c:v>74</c:v>
                </c:pt>
                <c:pt idx="4592">
                  <c:v>72</c:v>
                </c:pt>
                <c:pt idx="4593">
                  <c:v>74</c:v>
                </c:pt>
                <c:pt idx="4594">
                  <c:v>79</c:v>
                </c:pt>
                <c:pt idx="4595">
                  <c:v>81</c:v>
                </c:pt>
                <c:pt idx="4596">
                  <c:v>76</c:v>
                </c:pt>
                <c:pt idx="4597">
                  <c:v>72</c:v>
                </c:pt>
                <c:pt idx="4598">
                  <c:v>73</c:v>
                </c:pt>
                <c:pt idx="4599">
                  <c:v>77</c:v>
                </c:pt>
                <c:pt idx="4600">
                  <c:v>83</c:v>
                </c:pt>
                <c:pt idx="4601">
                  <c:v>82</c:v>
                </c:pt>
                <c:pt idx="4602">
                  <c:v>77</c:v>
                </c:pt>
                <c:pt idx="4603">
                  <c:v>78</c:v>
                </c:pt>
                <c:pt idx="4604">
                  <c:v>82</c:v>
                </c:pt>
                <c:pt idx="4605">
                  <c:v>88</c:v>
                </c:pt>
                <c:pt idx="4606">
                  <c:v>94</c:v>
                </c:pt>
                <c:pt idx="4607">
                  <c:v>91</c:v>
                </c:pt>
                <c:pt idx="4608">
                  <c:v>88</c:v>
                </c:pt>
                <c:pt idx="4609">
                  <c:v>88</c:v>
                </c:pt>
                <c:pt idx="4610">
                  <c:v>88</c:v>
                </c:pt>
                <c:pt idx="4611">
                  <c:v>91</c:v>
                </c:pt>
                <c:pt idx="4612">
                  <c:v>87</c:v>
                </c:pt>
                <c:pt idx="4613">
                  <c:v>77</c:v>
                </c:pt>
                <c:pt idx="4614">
                  <c:v>72</c:v>
                </c:pt>
                <c:pt idx="4615">
                  <c:v>72</c:v>
                </c:pt>
                <c:pt idx="4616">
                  <c:v>73</c:v>
                </c:pt>
                <c:pt idx="4617">
                  <c:v>77</c:v>
                </c:pt>
                <c:pt idx="4618">
                  <c:v>72</c:v>
                </c:pt>
                <c:pt idx="4619">
                  <c:v>67</c:v>
                </c:pt>
                <c:pt idx="4620">
                  <c:v>69</c:v>
                </c:pt>
                <c:pt idx="4621">
                  <c:v>72</c:v>
                </c:pt>
                <c:pt idx="4622">
                  <c:v>78</c:v>
                </c:pt>
                <c:pt idx="4623">
                  <c:v>79</c:v>
                </c:pt>
                <c:pt idx="4624">
                  <c:v>73</c:v>
                </c:pt>
                <c:pt idx="4625">
                  <c:v>70</c:v>
                </c:pt>
                <c:pt idx="4626">
                  <c:v>73</c:v>
                </c:pt>
                <c:pt idx="4627">
                  <c:v>78</c:v>
                </c:pt>
                <c:pt idx="4628">
                  <c:v>83</c:v>
                </c:pt>
                <c:pt idx="4629">
                  <c:v>80</c:v>
                </c:pt>
                <c:pt idx="4630">
                  <c:v>74</c:v>
                </c:pt>
                <c:pt idx="4631">
                  <c:v>74</c:v>
                </c:pt>
                <c:pt idx="4632">
                  <c:v>77</c:v>
                </c:pt>
                <c:pt idx="4633">
                  <c:v>81</c:v>
                </c:pt>
                <c:pt idx="4634">
                  <c:v>82</c:v>
                </c:pt>
                <c:pt idx="4635">
                  <c:v>75</c:v>
                </c:pt>
                <c:pt idx="4636">
                  <c:v>73</c:v>
                </c:pt>
                <c:pt idx="4637">
                  <c:v>75</c:v>
                </c:pt>
                <c:pt idx="4638">
                  <c:v>79</c:v>
                </c:pt>
                <c:pt idx="4639">
                  <c:v>84</c:v>
                </c:pt>
                <c:pt idx="4640">
                  <c:v>82</c:v>
                </c:pt>
                <c:pt idx="4641">
                  <c:v>76</c:v>
                </c:pt>
                <c:pt idx="4642">
                  <c:v>75</c:v>
                </c:pt>
                <c:pt idx="4643">
                  <c:v>78</c:v>
                </c:pt>
                <c:pt idx="4644">
                  <c:v>82</c:v>
                </c:pt>
                <c:pt idx="4645">
                  <c:v>84</c:v>
                </c:pt>
                <c:pt idx="4646">
                  <c:v>77</c:v>
                </c:pt>
                <c:pt idx="4647">
                  <c:v>75</c:v>
                </c:pt>
                <c:pt idx="4648">
                  <c:v>76</c:v>
                </c:pt>
                <c:pt idx="4649">
                  <c:v>79</c:v>
                </c:pt>
                <c:pt idx="4650">
                  <c:v>85</c:v>
                </c:pt>
                <c:pt idx="4651">
                  <c:v>83</c:v>
                </c:pt>
                <c:pt idx="4652">
                  <c:v>77</c:v>
                </c:pt>
                <c:pt idx="4653">
                  <c:v>76</c:v>
                </c:pt>
                <c:pt idx="4654">
                  <c:v>78</c:v>
                </c:pt>
                <c:pt idx="4655">
                  <c:v>82</c:v>
                </c:pt>
                <c:pt idx="4656">
                  <c:v>85</c:v>
                </c:pt>
                <c:pt idx="4657">
                  <c:v>80</c:v>
                </c:pt>
                <c:pt idx="4658">
                  <c:v>77</c:v>
                </c:pt>
                <c:pt idx="4659">
                  <c:v>78</c:v>
                </c:pt>
                <c:pt idx="4660">
                  <c:v>81</c:v>
                </c:pt>
                <c:pt idx="4661">
                  <c:v>87</c:v>
                </c:pt>
                <c:pt idx="4662">
                  <c:v>86</c:v>
                </c:pt>
                <c:pt idx="4663">
                  <c:v>79</c:v>
                </c:pt>
                <c:pt idx="4664">
                  <c:v>79</c:v>
                </c:pt>
                <c:pt idx="4665">
                  <c:v>81</c:v>
                </c:pt>
                <c:pt idx="4666">
                  <c:v>84</c:v>
                </c:pt>
                <c:pt idx="4667">
                  <c:v>89</c:v>
                </c:pt>
                <c:pt idx="4668">
                  <c:v>85</c:v>
                </c:pt>
                <c:pt idx="4669">
                  <c:v>81</c:v>
                </c:pt>
                <c:pt idx="4670">
                  <c:v>83</c:v>
                </c:pt>
                <c:pt idx="4671">
                  <c:v>86</c:v>
                </c:pt>
                <c:pt idx="4672">
                  <c:v>92</c:v>
                </c:pt>
                <c:pt idx="4673">
                  <c:v>91</c:v>
                </c:pt>
                <c:pt idx="4674">
                  <c:v>84</c:v>
                </c:pt>
                <c:pt idx="4675">
                  <c:v>82</c:v>
                </c:pt>
                <c:pt idx="4676">
                  <c:v>84</c:v>
                </c:pt>
                <c:pt idx="4677">
                  <c:v>88</c:v>
                </c:pt>
                <c:pt idx="4678">
                  <c:v>91</c:v>
                </c:pt>
                <c:pt idx="4679">
                  <c:v>87</c:v>
                </c:pt>
                <c:pt idx="4680">
                  <c:v>84</c:v>
                </c:pt>
                <c:pt idx="4681">
                  <c:v>85</c:v>
                </c:pt>
                <c:pt idx="4682">
                  <c:v>87</c:v>
                </c:pt>
                <c:pt idx="4683">
                  <c:v>92</c:v>
                </c:pt>
                <c:pt idx="4684">
                  <c:v>91</c:v>
                </c:pt>
                <c:pt idx="4685">
                  <c:v>85</c:v>
                </c:pt>
                <c:pt idx="4686">
                  <c:v>82</c:v>
                </c:pt>
                <c:pt idx="4687">
                  <c:v>84</c:v>
                </c:pt>
                <c:pt idx="4688">
                  <c:v>87</c:v>
                </c:pt>
                <c:pt idx="4689">
                  <c:v>90</c:v>
                </c:pt>
                <c:pt idx="4690">
                  <c:v>86</c:v>
                </c:pt>
                <c:pt idx="4691">
                  <c:v>80</c:v>
                </c:pt>
                <c:pt idx="4692">
                  <c:v>80</c:v>
                </c:pt>
                <c:pt idx="4693">
                  <c:v>81</c:v>
                </c:pt>
                <c:pt idx="4694">
                  <c:v>86</c:v>
                </c:pt>
                <c:pt idx="4695">
                  <c:v>87</c:v>
                </c:pt>
                <c:pt idx="4696">
                  <c:v>79</c:v>
                </c:pt>
                <c:pt idx="4697">
                  <c:v>76</c:v>
                </c:pt>
                <c:pt idx="4698">
                  <c:v>77</c:v>
                </c:pt>
                <c:pt idx="4699">
                  <c:v>80</c:v>
                </c:pt>
                <c:pt idx="4700">
                  <c:v>84</c:v>
                </c:pt>
                <c:pt idx="4701">
                  <c:v>80</c:v>
                </c:pt>
                <c:pt idx="4702">
                  <c:v>73</c:v>
                </c:pt>
                <c:pt idx="4703">
                  <c:v>73</c:v>
                </c:pt>
                <c:pt idx="4704">
                  <c:v>75</c:v>
                </c:pt>
                <c:pt idx="4705">
                  <c:v>78</c:v>
                </c:pt>
                <c:pt idx="4706">
                  <c:v>80</c:v>
                </c:pt>
                <c:pt idx="4707">
                  <c:v>74</c:v>
                </c:pt>
                <c:pt idx="4708">
                  <c:v>71</c:v>
                </c:pt>
                <c:pt idx="4709">
                  <c:v>73</c:v>
                </c:pt>
                <c:pt idx="4710">
                  <c:v>74</c:v>
                </c:pt>
                <c:pt idx="4711">
                  <c:v>79</c:v>
                </c:pt>
                <c:pt idx="4712">
                  <c:v>78</c:v>
                </c:pt>
                <c:pt idx="4713">
                  <c:v>72</c:v>
                </c:pt>
                <c:pt idx="4714">
                  <c:v>70</c:v>
                </c:pt>
                <c:pt idx="4715">
                  <c:v>73</c:v>
                </c:pt>
                <c:pt idx="4716">
                  <c:v>76</c:v>
                </c:pt>
                <c:pt idx="4717">
                  <c:v>79</c:v>
                </c:pt>
                <c:pt idx="4718">
                  <c:v>74</c:v>
                </c:pt>
                <c:pt idx="4719">
                  <c:v>70</c:v>
                </c:pt>
                <c:pt idx="4720">
                  <c:v>71</c:v>
                </c:pt>
                <c:pt idx="4721">
                  <c:v>74</c:v>
                </c:pt>
                <c:pt idx="4722">
                  <c:v>78</c:v>
                </c:pt>
                <c:pt idx="4723">
                  <c:v>78</c:v>
                </c:pt>
                <c:pt idx="4724">
                  <c:v>72</c:v>
                </c:pt>
                <c:pt idx="4725">
                  <c:v>71</c:v>
                </c:pt>
                <c:pt idx="4726">
                  <c:v>73</c:v>
                </c:pt>
                <c:pt idx="4727">
                  <c:v>77</c:v>
                </c:pt>
                <c:pt idx="4728">
                  <c:v>80</c:v>
                </c:pt>
                <c:pt idx="4729">
                  <c:v>76</c:v>
                </c:pt>
                <c:pt idx="4730">
                  <c:v>70</c:v>
                </c:pt>
                <c:pt idx="4731">
                  <c:v>71</c:v>
                </c:pt>
                <c:pt idx="4732">
                  <c:v>73</c:v>
                </c:pt>
                <c:pt idx="4733">
                  <c:v>79</c:v>
                </c:pt>
                <c:pt idx="4734">
                  <c:v>78</c:v>
                </c:pt>
                <c:pt idx="4735">
                  <c:v>72</c:v>
                </c:pt>
                <c:pt idx="4736">
                  <c:v>71</c:v>
                </c:pt>
                <c:pt idx="4737">
                  <c:v>72</c:v>
                </c:pt>
                <c:pt idx="4738">
                  <c:v>75</c:v>
                </c:pt>
                <c:pt idx="4739">
                  <c:v>79</c:v>
                </c:pt>
                <c:pt idx="4740">
                  <c:v>76</c:v>
                </c:pt>
                <c:pt idx="4741">
                  <c:v>71</c:v>
                </c:pt>
                <c:pt idx="4742">
                  <c:v>71</c:v>
                </c:pt>
                <c:pt idx="4743">
                  <c:v>73</c:v>
                </c:pt>
                <c:pt idx="4744">
                  <c:v>79</c:v>
                </c:pt>
                <c:pt idx="4745">
                  <c:v>80</c:v>
                </c:pt>
                <c:pt idx="4746">
                  <c:v>73</c:v>
                </c:pt>
                <c:pt idx="4747">
                  <c:v>71</c:v>
                </c:pt>
                <c:pt idx="4748">
                  <c:v>72</c:v>
                </c:pt>
                <c:pt idx="4749">
                  <c:v>76</c:v>
                </c:pt>
                <c:pt idx="4750">
                  <c:v>80</c:v>
                </c:pt>
                <c:pt idx="4751">
                  <c:v>77</c:v>
                </c:pt>
                <c:pt idx="4752">
                  <c:v>72</c:v>
                </c:pt>
                <c:pt idx="4753">
                  <c:v>72</c:v>
                </c:pt>
                <c:pt idx="4754">
                  <c:v>74</c:v>
                </c:pt>
                <c:pt idx="4755">
                  <c:v>79</c:v>
                </c:pt>
                <c:pt idx="4756">
                  <c:v>80</c:v>
                </c:pt>
                <c:pt idx="4757">
                  <c:v>74</c:v>
                </c:pt>
                <c:pt idx="4758">
                  <c:v>71</c:v>
                </c:pt>
                <c:pt idx="4759">
                  <c:v>72</c:v>
                </c:pt>
                <c:pt idx="4760">
                  <c:v>75</c:v>
                </c:pt>
                <c:pt idx="4761">
                  <c:v>80</c:v>
                </c:pt>
                <c:pt idx="4762">
                  <c:v>79</c:v>
                </c:pt>
                <c:pt idx="4763">
                  <c:v>73</c:v>
                </c:pt>
                <c:pt idx="4764">
                  <c:v>73</c:v>
                </c:pt>
                <c:pt idx="4765">
                  <c:v>74</c:v>
                </c:pt>
                <c:pt idx="4766">
                  <c:v>78</c:v>
                </c:pt>
                <c:pt idx="4767">
                  <c:v>81</c:v>
                </c:pt>
                <c:pt idx="4768">
                  <c:v>77</c:v>
                </c:pt>
                <c:pt idx="4769">
                  <c:v>73</c:v>
                </c:pt>
                <c:pt idx="4770">
                  <c:v>72</c:v>
                </c:pt>
                <c:pt idx="4771">
                  <c:v>75</c:v>
                </c:pt>
                <c:pt idx="4772">
                  <c:v>81</c:v>
                </c:pt>
                <c:pt idx="4773">
                  <c:v>80</c:v>
                </c:pt>
                <c:pt idx="4774">
                  <c:v>72</c:v>
                </c:pt>
                <c:pt idx="4775">
                  <c:v>71</c:v>
                </c:pt>
                <c:pt idx="4776">
                  <c:v>73</c:v>
                </c:pt>
                <c:pt idx="4777">
                  <c:v>77</c:v>
                </c:pt>
                <c:pt idx="4778">
                  <c:v>81</c:v>
                </c:pt>
                <c:pt idx="4779">
                  <c:v>76</c:v>
                </c:pt>
                <c:pt idx="4780">
                  <c:v>71</c:v>
                </c:pt>
                <c:pt idx="4781">
                  <c:v>72</c:v>
                </c:pt>
                <c:pt idx="4782">
                  <c:v>75</c:v>
                </c:pt>
                <c:pt idx="4783">
                  <c:v>80</c:v>
                </c:pt>
                <c:pt idx="4784">
                  <c:v>79</c:v>
                </c:pt>
                <c:pt idx="4785">
                  <c:v>73</c:v>
                </c:pt>
                <c:pt idx="4786">
                  <c:v>72</c:v>
                </c:pt>
                <c:pt idx="4787">
                  <c:v>73</c:v>
                </c:pt>
                <c:pt idx="4788">
                  <c:v>76</c:v>
                </c:pt>
                <c:pt idx="4789">
                  <c:v>80</c:v>
                </c:pt>
                <c:pt idx="4790">
                  <c:v>76</c:v>
                </c:pt>
                <c:pt idx="4791">
                  <c:v>70</c:v>
                </c:pt>
                <c:pt idx="4792">
                  <c:v>71</c:v>
                </c:pt>
                <c:pt idx="4793">
                  <c:v>74</c:v>
                </c:pt>
                <c:pt idx="4794">
                  <c:v>80</c:v>
                </c:pt>
                <c:pt idx="4795">
                  <c:v>80</c:v>
                </c:pt>
                <c:pt idx="4796">
                  <c:v>75</c:v>
                </c:pt>
                <c:pt idx="4797">
                  <c:v>72</c:v>
                </c:pt>
                <c:pt idx="4798">
                  <c:v>74</c:v>
                </c:pt>
                <c:pt idx="4799">
                  <c:v>77</c:v>
                </c:pt>
                <c:pt idx="4800">
                  <c:v>81</c:v>
                </c:pt>
                <c:pt idx="4801">
                  <c:v>78</c:v>
                </c:pt>
                <c:pt idx="4802">
                  <c:v>72</c:v>
                </c:pt>
                <c:pt idx="4803">
                  <c:v>73</c:v>
                </c:pt>
                <c:pt idx="4804">
                  <c:v>75</c:v>
                </c:pt>
                <c:pt idx="4805">
                  <c:v>79</c:v>
                </c:pt>
                <c:pt idx="4806">
                  <c:v>80</c:v>
                </c:pt>
                <c:pt idx="4807">
                  <c:v>74</c:v>
                </c:pt>
                <c:pt idx="4808">
                  <c:v>72</c:v>
                </c:pt>
                <c:pt idx="4809">
                  <c:v>73</c:v>
                </c:pt>
                <c:pt idx="4810">
                  <c:v>76</c:v>
                </c:pt>
                <c:pt idx="4811">
                  <c:v>80</c:v>
                </c:pt>
                <c:pt idx="4812">
                  <c:v>78</c:v>
                </c:pt>
                <c:pt idx="4813">
                  <c:v>72</c:v>
                </c:pt>
                <c:pt idx="4814">
                  <c:v>71</c:v>
                </c:pt>
                <c:pt idx="4815">
                  <c:v>73</c:v>
                </c:pt>
                <c:pt idx="4816">
                  <c:v>80</c:v>
                </c:pt>
                <c:pt idx="4817">
                  <c:v>82</c:v>
                </c:pt>
                <c:pt idx="4818">
                  <c:v>75</c:v>
                </c:pt>
                <c:pt idx="4819">
                  <c:v>72</c:v>
                </c:pt>
                <c:pt idx="4820">
                  <c:v>73</c:v>
                </c:pt>
                <c:pt idx="4821">
                  <c:v>76</c:v>
                </c:pt>
                <c:pt idx="4822">
                  <c:v>80</c:v>
                </c:pt>
                <c:pt idx="4823">
                  <c:v>78</c:v>
                </c:pt>
                <c:pt idx="4824">
                  <c:v>73</c:v>
                </c:pt>
                <c:pt idx="4825">
                  <c:v>72</c:v>
                </c:pt>
                <c:pt idx="4826">
                  <c:v>74</c:v>
                </c:pt>
                <c:pt idx="4827">
                  <c:v>78</c:v>
                </c:pt>
                <c:pt idx="4828">
                  <c:v>81</c:v>
                </c:pt>
                <c:pt idx="4829">
                  <c:v>77</c:v>
                </c:pt>
                <c:pt idx="4830">
                  <c:v>73</c:v>
                </c:pt>
                <c:pt idx="4831">
                  <c:v>74</c:v>
                </c:pt>
                <c:pt idx="4832">
                  <c:v>75</c:v>
                </c:pt>
                <c:pt idx="4833">
                  <c:v>81</c:v>
                </c:pt>
                <c:pt idx="4834">
                  <c:v>79</c:v>
                </c:pt>
                <c:pt idx="4835">
                  <c:v>72</c:v>
                </c:pt>
                <c:pt idx="4836">
                  <c:v>71</c:v>
                </c:pt>
                <c:pt idx="4837">
                  <c:v>73</c:v>
                </c:pt>
                <c:pt idx="4838">
                  <c:v>78</c:v>
                </c:pt>
                <c:pt idx="4839">
                  <c:v>81</c:v>
                </c:pt>
                <c:pt idx="4840">
                  <c:v>77</c:v>
                </c:pt>
                <c:pt idx="4841">
                  <c:v>73</c:v>
                </c:pt>
                <c:pt idx="4842">
                  <c:v>74</c:v>
                </c:pt>
                <c:pt idx="4843">
                  <c:v>75</c:v>
                </c:pt>
                <c:pt idx="4844">
                  <c:v>80</c:v>
                </c:pt>
                <c:pt idx="4845">
                  <c:v>81</c:v>
                </c:pt>
                <c:pt idx="4846">
                  <c:v>74</c:v>
                </c:pt>
                <c:pt idx="4847">
                  <c:v>73</c:v>
                </c:pt>
                <c:pt idx="4848">
                  <c:v>75</c:v>
                </c:pt>
                <c:pt idx="4849">
                  <c:v>79</c:v>
                </c:pt>
                <c:pt idx="4850">
                  <c:v>84</c:v>
                </c:pt>
                <c:pt idx="4851">
                  <c:v>80</c:v>
                </c:pt>
                <c:pt idx="4852">
                  <c:v>74</c:v>
                </c:pt>
                <c:pt idx="4853">
                  <c:v>73</c:v>
                </c:pt>
                <c:pt idx="4854">
                  <c:v>75</c:v>
                </c:pt>
                <c:pt idx="4855">
                  <c:v>79</c:v>
                </c:pt>
                <c:pt idx="4856">
                  <c:v>80</c:v>
                </c:pt>
                <c:pt idx="4857">
                  <c:v>74</c:v>
                </c:pt>
                <c:pt idx="4858">
                  <c:v>71</c:v>
                </c:pt>
                <c:pt idx="4859">
                  <c:v>73</c:v>
                </c:pt>
                <c:pt idx="4860">
                  <c:v>76</c:v>
                </c:pt>
                <c:pt idx="4861">
                  <c:v>81</c:v>
                </c:pt>
                <c:pt idx="4862">
                  <c:v>77</c:v>
                </c:pt>
                <c:pt idx="4863">
                  <c:v>71</c:v>
                </c:pt>
                <c:pt idx="4864">
                  <c:v>72</c:v>
                </c:pt>
                <c:pt idx="4865">
                  <c:v>74</c:v>
                </c:pt>
                <c:pt idx="4866">
                  <c:v>78</c:v>
                </c:pt>
                <c:pt idx="4867">
                  <c:v>80</c:v>
                </c:pt>
                <c:pt idx="4868">
                  <c:v>73</c:v>
                </c:pt>
                <c:pt idx="4869">
                  <c:v>70</c:v>
                </c:pt>
                <c:pt idx="4870">
                  <c:v>71</c:v>
                </c:pt>
                <c:pt idx="4871">
                  <c:v>74</c:v>
                </c:pt>
                <c:pt idx="4872">
                  <c:v>80</c:v>
                </c:pt>
                <c:pt idx="4873">
                  <c:v>79</c:v>
                </c:pt>
                <c:pt idx="4874">
                  <c:v>72</c:v>
                </c:pt>
                <c:pt idx="4875">
                  <c:v>72</c:v>
                </c:pt>
                <c:pt idx="4876">
                  <c:v>74</c:v>
                </c:pt>
                <c:pt idx="4877">
                  <c:v>78</c:v>
                </c:pt>
                <c:pt idx="4878">
                  <c:v>81</c:v>
                </c:pt>
                <c:pt idx="4879">
                  <c:v>75</c:v>
                </c:pt>
                <c:pt idx="4880">
                  <c:v>72</c:v>
                </c:pt>
                <c:pt idx="4881">
                  <c:v>73</c:v>
                </c:pt>
                <c:pt idx="4882">
                  <c:v>77</c:v>
                </c:pt>
                <c:pt idx="4883">
                  <c:v>83</c:v>
                </c:pt>
                <c:pt idx="4884">
                  <c:v>81</c:v>
                </c:pt>
                <c:pt idx="4885">
                  <c:v>75</c:v>
                </c:pt>
                <c:pt idx="4886">
                  <c:v>74</c:v>
                </c:pt>
                <c:pt idx="4887">
                  <c:v>77</c:v>
                </c:pt>
                <c:pt idx="4888">
                  <c:v>82</c:v>
                </c:pt>
                <c:pt idx="4889">
                  <c:v>88</c:v>
                </c:pt>
                <c:pt idx="4890">
                  <c:v>85</c:v>
                </c:pt>
                <c:pt idx="4891">
                  <c:v>84</c:v>
                </c:pt>
                <c:pt idx="4892">
                  <c:v>86</c:v>
                </c:pt>
                <c:pt idx="4893">
                  <c:v>90</c:v>
                </c:pt>
                <c:pt idx="4894">
                  <c:v>95</c:v>
                </c:pt>
                <c:pt idx="4895">
                  <c:v>93</c:v>
                </c:pt>
                <c:pt idx="4896">
                  <c:v>84</c:v>
                </c:pt>
                <c:pt idx="4897">
                  <c:v>79</c:v>
                </c:pt>
                <c:pt idx="4898">
                  <c:v>77</c:v>
                </c:pt>
                <c:pt idx="4899">
                  <c:v>77</c:v>
                </c:pt>
                <c:pt idx="4900">
                  <c:v>78</c:v>
                </c:pt>
                <c:pt idx="4901">
                  <c:v>73</c:v>
                </c:pt>
                <c:pt idx="4902">
                  <c:v>68</c:v>
                </c:pt>
                <c:pt idx="4903">
                  <c:v>69</c:v>
                </c:pt>
                <c:pt idx="4904">
                  <c:v>71</c:v>
                </c:pt>
                <c:pt idx="4905">
                  <c:v>77</c:v>
                </c:pt>
                <c:pt idx="4906">
                  <c:v>78</c:v>
                </c:pt>
                <c:pt idx="4907">
                  <c:v>72</c:v>
                </c:pt>
                <c:pt idx="4908">
                  <c:v>72</c:v>
                </c:pt>
                <c:pt idx="4909">
                  <c:v>73</c:v>
                </c:pt>
                <c:pt idx="4910">
                  <c:v>77</c:v>
                </c:pt>
                <c:pt idx="4911">
                  <c:v>81</c:v>
                </c:pt>
                <c:pt idx="4912">
                  <c:v>78</c:v>
                </c:pt>
                <c:pt idx="4913">
                  <c:v>74</c:v>
                </c:pt>
                <c:pt idx="4914">
                  <c:v>73</c:v>
                </c:pt>
                <c:pt idx="4915">
                  <c:v>76</c:v>
                </c:pt>
                <c:pt idx="4916">
                  <c:v>81</c:v>
                </c:pt>
                <c:pt idx="4917">
                  <c:v>81</c:v>
                </c:pt>
                <c:pt idx="4918">
                  <c:v>75</c:v>
                </c:pt>
                <c:pt idx="4919">
                  <c:v>73</c:v>
                </c:pt>
                <c:pt idx="4920">
                  <c:v>75</c:v>
                </c:pt>
                <c:pt idx="4921">
                  <c:v>79</c:v>
                </c:pt>
                <c:pt idx="4922">
                  <c:v>84</c:v>
                </c:pt>
                <c:pt idx="4923">
                  <c:v>81</c:v>
                </c:pt>
                <c:pt idx="4924">
                  <c:v>75</c:v>
                </c:pt>
                <c:pt idx="4925">
                  <c:v>75</c:v>
                </c:pt>
                <c:pt idx="4926">
                  <c:v>78</c:v>
                </c:pt>
                <c:pt idx="4927">
                  <c:v>82</c:v>
                </c:pt>
                <c:pt idx="4928">
                  <c:v>85</c:v>
                </c:pt>
                <c:pt idx="4929">
                  <c:v>78</c:v>
                </c:pt>
                <c:pt idx="4930">
                  <c:v>75</c:v>
                </c:pt>
                <c:pt idx="4931">
                  <c:v>76</c:v>
                </c:pt>
                <c:pt idx="4932">
                  <c:v>78</c:v>
                </c:pt>
                <c:pt idx="4933">
                  <c:v>83</c:v>
                </c:pt>
                <c:pt idx="4934">
                  <c:v>83</c:v>
                </c:pt>
                <c:pt idx="4935">
                  <c:v>77</c:v>
                </c:pt>
                <c:pt idx="4936">
                  <c:v>76</c:v>
                </c:pt>
                <c:pt idx="4937">
                  <c:v>78</c:v>
                </c:pt>
                <c:pt idx="4938">
                  <c:v>82</c:v>
                </c:pt>
                <c:pt idx="4939">
                  <c:v>85</c:v>
                </c:pt>
                <c:pt idx="4940">
                  <c:v>79</c:v>
                </c:pt>
                <c:pt idx="4941">
                  <c:v>77</c:v>
                </c:pt>
                <c:pt idx="4942">
                  <c:v>78</c:v>
                </c:pt>
                <c:pt idx="4943">
                  <c:v>80</c:v>
                </c:pt>
                <c:pt idx="4944">
                  <c:v>85</c:v>
                </c:pt>
                <c:pt idx="4945">
                  <c:v>83</c:v>
                </c:pt>
                <c:pt idx="4946">
                  <c:v>76</c:v>
                </c:pt>
                <c:pt idx="4947">
                  <c:v>76</c:v>
                </c:pt>
                <c:pt idx="4948">
                  <c:v>79</c:v>
                </c:pt>
                <c:pt idx="4949">
                  <c:v>84</c:v>
                </c:pt>
                <c:pt idx="4950">
                  <c:v>88</c:v>
                </c:pt>
                <c:pt idx="4951">
                  <c:v>84</c:v>
                </c:pt>
                <c:pt idx="4952">
                  <c:v>80</c:v>
                </c:pt>
                <c:pt idx="4953">
                  <c:v>81</c:v>
                </c:pt>
                <c:pt idx="4954">
                  <c:v>84</c:v>
                </c:pt>
                <c:pt idx="4955">
                  <c:v>90</c:v>
                </c:pt>
                <c:pt idx="4956">
                  <c:v>90</c:v>
                </c:pt>
                <c:pt idx="4957">
                  <c:v>84</c:v>
                </c:pt>
                <c:pt idx="4958">
                  <c:v>82</c:v>
                </c:pt>
                <c:pt idx="4959">
                  <c:v>84</c:v>
                </c:pt>
                <c:pt idx="4960">
                  <c:v>88</c:v>
                </c:pt>
                <c:pt idx="4961">
                  <c:v>93</c:v>
                </c:pt>
                <c:pt idx="4962">
                  <c:v>89</c:v>
                </c:pt>
                <c:pt idx="4963">
                  <c:v>83</c:v>
                </c:pt>
                <c:pt idx="4964">
                  <c:v>84</c:v>
                </c:pt>
                <c:pt idx="4965">
                  <c:v>86</c:v>
                </c:pt>
                <c:pt idx="4966">
                  <c:v>91</c:v>
                </c:pt>
                <c:pt idx="4967">
                  <c:v>93</c:v>
                </c:pt>
                <c:pt idx="4968">
                  <c:v>86</c:v>
                </c:pt>
                <c:pt idx="4969">
                  <c:v>83</c:v>
                </c:pt>
                <c:pt idx="4970">
                  <c:v>84</c:v>
                </c:pt>
                <c:pt idx="4971">
                  <c:v>87</c:v>
                </c:pt>
                <c:pt idx="4972">
                  <c:v>90</c:v>
                </c:pt>
                <c:pt idx="4973">
                  <c:v>87</c:v>
                </c:pt>
                <c:pt idx="4974">
                  <c:v>81</c:v>
                </c:pt>
                <c:pt idx="4975">
                  <c:v>80</c:v>
                </c:pt>
                <c:pt idx="4976">
                  <c:v>81</c:v>
                </c:pt>
                <c:pt idx="4977">
                  <c:v>86</c:v>
                </c:pt>
                <c:pt idx="4978">
                  <c:v>88</c:v>
                </c:pt>
                <c:pt idx="4979">
                  <c:v>81</c:v>
                </c:pt>
                <c:pt idx="4980">
                  <c:v>78</c:v>
                </c:pt>
                <c:pt idx="4981">
                  <c:v>79</c:v>
                </c:pt>
                <c:pt idx="4982">
                  <c:v>81</c:v>
                </c:pt>
                <c:pt idx="4983">
                  <c:v>85</c:v>
                </c:pt>
                <c:pt idx="4984">
                  <c:v>81</c:v>
                </c:pt>
                <c:pt idx="4985">
                  <c:v>75</c:v>
                </c:pt>
                <c:pt idx="4986">
                  <c:v>74</c:v>
                </c:pt>
                <c:pt idx="4987">
                  <c:v>76</c:v>
                </c:pt>
                <c:pt idx="4988">
                  <c:v>79</c:v>
                </c:pt>
                <c:pt idx="4989">
                  <c:v>81</c:v>
                </c:pt>
                <c:pt idx="4990">
                  <c:v>76</c:v>
                </c:pt>
                <c:pt idx="4991">
                  <c:v>72</c:v>
                </c:pt>
                <c:pt idx="4992">
                  <c:v>73</c:v>
                </c:pt>
                <c:pt idx="4993">
                  <c:v>74</c:v>
                </c:pt>
                <c:pt idx="4994">
                  <c:v>79</c:v>
                </c:pt>
                <c:pt idx="4995">
                  <c:v>77</c:v>
                </c:pt>
                <c:pt idx="4996">
                  <c:v>71</c:v>
                </c:pt>
                <c:pt idx="4997">
                  <c:v>70</c:v>
                </c:pt>
                <c:pt idx="4998">
                  <c:v>73</c:v>
                </c:pt>
                <c:pt idx="4999">
                  <c:v>77</c:v>
                </c:pt>
                <c:pt idx="5000">
                  <c:v>80</c:v>
                </c:pt>
                <c:pt idx="5001">
                  <c:v>74</c:v>
                </c:pt>
                <c:pt idx="5002">
                  <c:v>70</c:v>
                </c:pt>
                <c:pt idx="5003">
                  <c:v>71</c:v>
                </c:pt>
                <c:pt idx="5004">
                  <c:v>73</c:v>
                </c:pt>
                <c:pt idx="5005">
                  <c:v>78</c:v>
                </c:pt>
                <c:pt idx="5006">
                  <c:v>77</c:v>
                </c:pt>
                <c:pt idx="5007">
                  <c:v>72</c:v>
                </c:pt>
                <c:pt idx="5008">
                  <c:v>71</c:v>
                </c:pt>
                <c:pt idx="5009">
                  <c:v>72</c:v>
                </c:pt>
                <c:pt idx="5010">
                  <c:v>76</c:v>
                </c:pt>
                <c:pt idx="5011">
                  <c:v>79</c:v>
                </c:pt>
                <c:pt idx="5012">
                  <c:v>76</c:v>
                </c:pt>
                <c:pt idx="5013">
                  <c:v>72</c:v>
                </c:pt>
                <c:pt idx="5014">
                  <c:v>73</c:v>
                </c:pt>
                <c:pt idx="5015">
                  <c:v>75</c:v>
                </c:pt>
                <c:pt idx="5016">
                  <c:v>80</c:v>
                </c:pt>
                <c:pt idx="5017">
                  <c:v>81</c:v>
                </c:pt>
                <c:pt idx="5018">
                  <c:v>74</c:v>
                </c:pt>
                <c:pt idx="5019">
                  <c:v>72</c:v>
                </c:pt>
                <c:pt idx="5020">
                  <c:v>73</c:v>
                </c:pt>
                <c:pt idx="5021">
                  <c:v>75</c:v>
                </c:pt>
                <c:pt idx="5022">
                  <c:v>80</c:v>
                </c:pt>
                <c:pt idx="5023">
                  <c:v>76</c:v>
                </c:pt>
                <c:pt idx="5024">
                  <c:v>71</c:v>
                </c:pt>
                <c:pt idx="5025">
                  <c:v>71</c:v>
                </c:pt>
                <c:pt idx="5026">
                  <c:v>74</c:v>
                </c:pt>
                <c:pt idx="5027">
                  <c:v>79</c:v>
                </c:pt>
                <c:pt idx="5028">
                  <c:v>81</c:v>
                </c:pt>
                <c:pt idx="5029">
                  <c:v>74</c:v>
                </c:pt>
                <c:pt idx="5030">
                  <c:v>71</c:v>
                </c:pt>
                <c:pt idx="5031">
                  <c:v>73</c:v>
                </c:pt>
                <c:pt idx="5032">
                  <c:v>76</c:v>
                </c:pt>
                <c:pt idx="5033">
                  <c:v>80</c:v>
                </c:pt>
                <c:pt idx="5034">
                  <c:v>78</c:v>
                </c:pt>
                <c:pt idx="5035">
                  <c:v>72</c:v>
                </c:pt>
                <c:pt idx="5036">
                  <c:v>71</c:v>
                </c:pt>
                <c:pt idx="5037">
                  <c:v>73</c:v>
                </c:pt>
                <c:pt idx="5038">
                  <c:v>78</c:v>
                </c:pt>
                <c:pt idx="5039">
                  <c:v>81</c:v>
                </c:pt>
                <c:pt idx="5040">
                  <c:v>75</c:v>
                </c:pt>
                <c:pt idx="5041">
                  <c:v>72</c:v>
                </c:pt>
                <c:pt idx="5042">
                  <c:v>74</c:v>
                </c:pt>
                <c:pt idx="5043">
                  <c:v>77</c:v>
                </c:pt>
                <c:pt idx="5044">
                  <c:v>81</c:v>
                </c:pt>
                <c:pt idx="5045">
                  <c:v>79</c:v>
                </c:pt>
                <c:pt idx="5046">
                  <c:v>72</c:v>
                </c:pt>
                <c:pt idx="5047">
                  <c:v>72</c:v>
                </c:pt>
                <c:pt idx="5048">
                  <c:v>74</c:v>
                </c:pt>
                <c:pt idx="5049">
                  <c:v>77</c:v>
                </c:pt>
                <c:pt idx="5050">
                  <c:v>81</c:v>
                </c:pt>
                <c:pt idx="5051">
                  <c:v>77</c:v>
                </c:pt>
                <c:pt idx="5052">
                  <c:v>72</c:v>
                </c:pt>
                <c:pt idx="5053">
                  <c:v>73</c:v>
                </c:pt>
                <c:pt idx="5054">
                  <c:v>77</c:v>
                </c:pt>
                <c:pt idx="5055">
                  <c:v>81</c:v>
                </c:pt>
                <c:pt idx="5056">
                  <c:v>80</c:v>
                </c:pt>
                <c:pt idx="5057">
                  <c:v>73</c:v>
                </c:pt>
                <c:pt idx="5058">
                  <c:v>72</c:v>
                </c:pt>
                <c:pt idx="5059">
                  <c:v>74</c:v>
                </c:pt>
                <c:pt idx="5060">
                  <c:v>78</c:v>
                </c:pt>
                <c:pt idx="5061">
                  <c:v>80</c:v>
                </c:pt>
                <c:pt idx="5062">
                  <c:v>76</c:v>
                </c:pt>
                <c:pt idx="5063">
                  <c:v>73</c:v>
                </c:pt>
                <c:pt idx="5064">
                  <c:v>73</c:v>
                </c:pt>
                <c:pt idx="5065">
                  <c:v>76</c:v>
                </c:pt>
                <c:pt idx="5066">
                  <c:v>81</c:v>
                </c:pt>
                <c:pt idx="5067">
                  <c:v>81</c:v>
                </c:pt>
                <c:pt idx="5068">
                  <c:v>73</c:v>
                </c:pt>
                <c:pt idx="5069">
                  <c:v>71</c:v>
                </c:pt>
                <c:pt idx="5070">
                  <c:v>72</c:v>
                </c:pt>
                <c:pt idx="5071">
                  <c:v>75</c:v>
                </c:pt>
                <c:pt idx="5072">
                  <c:v>80</c:v>
                </c:pt>
                <c:pt idx="5073">
                  <c:v>76</c:v>
                </c:pt>
                <c:pt idx="5074">
                  <c:v>72</c:v>
                </c:pt>
                <c:pt idx="5075">
                  <c:v>72</c:v>
                </c:pt>
                <c:pt idx="5076">
                  <c:v>74</c:v>
                </c:pt>
                <c:pt idx="5077">
                  <c:v>78</c:v>
                </c:pt>
                <c:pt idx="5078">
                  <c:v>79</c:v>
                </c:pt>
                <c:pt idx="5079">
                  <c:v>74</c:v>
                </c:pt>
                <c:pt idx="5080">
                  <c:v>72</c:v>
                </c:pt>
                <c:pt idx="5081">
                  <c:v>74</c:v>
                </c:pt>
                <c:pt idx="5082">
                  <c:v>78</c:v>
                </c:pt>
                <c:pt idx="5083">
                  <c:v>82</c:v>
                </c:pt>
                <c:pt idx="5084">
                  <c:v>78</c:v>
                </c:pt>
                <c:pt idx="5085">
                  <c:v>72</c:v>
                </c:pt>
                <c:pt idx="5086">
                  <c:v>72</c:v>
                </c:pt>
                <c:pt idx="5087">
                  <c:v>73</c:v>
                </c:pt>
                <c:pt idx="5088">
                  <c:v>78</c:v>
                </c:pt>
                <c:pt idx="5089">
                  <c:v>79</c:v>
                </c:pt>
                <c:pt idx="5090">
                  <c:v>73</c:v>
                </c:pt>
                <c:pt idx="5091">
                  <c:v>71</c:v>
                </c:pt>
                <c:pt idx="5092">
                  <c:v>73</c:v>
                </c:pt>
                <c:pt idx="5093">
                  <c:v>76</c:v>
                </c:pt>
                <c:pt idx="5094">
                  <c:v>81</c:v>
                </c:pt>
                <c:pt idx="5095">
                  <c:v>79</c:v>
                </c:pt>
                <c:pt idx="5096">
                  <c:v>72</c:v>
                </c:pt>
                <c:pt idx="5097">
                  <c:v>72</c:v>
                </c:pt>
                <c:pt idx="5098">
                  <c:v>75</c:v>
                </c:pt>
                <c:pt idx="5099">
                  <c:v>79</c:v>
                </c:pt>
                <c:pt idx="5100">
                  <c:v>81</c:v>
                </c:pt>
                <c:pt idx="5101">
                  <c:v>74</c:v>
                </c:pt>
                <c:pt idx="5102">
                  <c:v>72</c:v>
                </c:pt>
                <c:pt idx="5103">
                  <c:v>73</c:v>
                </c:pt>
                <c:pt idx="5104">
                  <c:v>76</c:v>
                </c:pt>
                <c:pt idx="5105">
                  <c:v>81</c:v>
                </c:pt>
                <c:pt idx="5106">
                  <c:v>79</c:v>
                </c:pt>
                <c:pt idx="5107">
                  <c:v>73</c:v>
                </c:pt>
                <c:pt idx="5108">
                  <c:v>72</c:v>
                </c:pt>
                <c:pt idx="5109">
                  <c:v>74</c:v>
                </c:pt>
                <c:pt idx="5110">
                  <c:v>78</c:v>
                </c:pt>
                <c:pt idx="5111">
                  <c:v>81</c:v>
                </c:pt>
                <c:pt idx="5112">
                  <c:v>75</c:v>
                </c:pt>
                <c:pt idx="5113">
                  <c:v>71</c:v>
                </c:pt>
                <c:pt idx="5114">
                  <c:v>71</c:v>
                </c:pt>
                <c:pt idx="5115">
                  <c:v>75</c:v>
                </c:pt>
                <c:pt idx="5116">
                  <c:v>80</c:v>
                </c:pt>
                <c:pt idx="5117">
                  <c:v>79</c:v>
                </c:pt>
                <c:pt idx="5118">
                  <c:v>73</c:v>
                </c:pt>
                <c:pt idx="5119">
                  <c:v>72</c:v>
                </c:pt>
                <c:pt idx="5120">
                  <c:v>75</c:v>
                </c:pt>
                <c:pt idx="5121">
                  <c:v>80</c:v>
                </c:pt>
                <c:pt idx="5122">
                  <c:v>83</c:v>
                </c:pt>
                <c:pt idx="5123">
                  <c:v>78</c:v>
                </c:pt>
                <c:pt idx="5124">
                  <c:v>73</c:v>
                </c:pt>
                <c:pt idx="5125">
                  <c:v>74</c:v>
                </c:pt>
                <c:pt idx="5126">
                  <c:v>76</c:v>
                </c:pt>
                <c:pt idx="5127">
                  <c:v>82</c:v>
                </c:pt>
                <c:pt idx="5128">
                  <c:v>83</c:v>
                </c:pt>
                <c:pt idx="5129">
                  <c:v>76</c:v>
                </c:pt>
                <c:pt idx="5130">
                  <c:v>74</c:v>
                </c:pt>
                <c:pt idx="5131">
                  <c:v>76</c:v>
                </c:pt>
                <c:pt idx="5132">
                  <c:v>78</c:v>
                </c:pt>
                <c:pt idx="5133">
                  <c:v>82</c:v>
                </c:pt>
                <c:pt idx="5134">
                  <c:v>78</c:v>
                </c:pt>
                <c:pt idx="5135">
                  <c:v>73</c:v>
                </c:pt>
                <c:pt idx="5136">
                  <c:v>73</c:v>
                </c:pt>
                <c:pt idx="5137">
                  <c:v>76</c:v>
                </c:pt>
                <c:pt idx="5138">
                  <c:v>81</c:v>
                </c:pt>
                <c:pt idx="5139">
                  <c:v>81</c:v>
                </c:pt>
                <c:pt idx="5140">
                  <c:v>74</c:v>
                </c:pt>
                <c:pt idx="5141">
                  <c:v>71</c:v>
                </c:pt>
                <c:pt idx="5142">
                  <c:v>72</c:v>
                </c:pt>
                <c:pt idx="5143">
                  <c:v>76</c:v>
                </c:pt>
                <c:pt idx="5144">
                  <c:v>81</c:v>
                </c:pt>
                <c:pt idx="5145">
                  <c:v>78</c:v>
                </c:pt>
                <c:pt idx="5146">
                  <c:v>72</c:v>
                </c:pt>
                <c:pt idx="5147">
                  <c:v>71</c:v>
                </c:pt>
                <c:pt idx="5148">
                  <c:v>74</c:v>
                </c:pt>
                <c:pt idx="5149">
                  <c:v>79</c:v>
                </c:pt>
                <c:pt idx="5150">
                  <c:v>81</c:v>
                </c:pt>
                <c:pt idx="5151">
                  <c:v>75</c:v>
                </c:pt>
                <c:pt idx="5152">
                  <c:v>72</c:v>
                </c:pt>
                <c:pt idx="5153">
                  <c:v>73</c:v>
                </c:pt>
                <c:pt idx="5154">
                  <c:v>76</c:v>
                </c:pt>
                <c:pt idx="5155">
                  <c:v>82</c:v>
                </c:pt>
                <c:pt idx="5156">
                  <c:v>80</c:v>
                </c:pt>
                <c:pt idx="5157">
                  <c:v>74</c:v>
                </c:pt>
                <c:pt idx="5158">
                  <c:v>72</c:v>
                </c:pt>
                <c:pt idx="5159">
                  <c:v>75</c:v>
                </c:pt>
                <c:pt idx="5160">
                  <c:v>78</c:v>
                </c:pt>
                <c:pt idx="5161">
                  <c:v>81</c:v>
                </c:pt>
                <c:pt idx="5162">
                  <c:v>76</c:v>
                </c:pt>
                <c:pt idx="5163">
                  <c:v>72</c:v>
                </c:pt>
                <c:pt idx="5164">
                  <c:v>72</c:v>
                </c:pt>
                <c:pt idx="5165">
                  <c:v>74</c:v>
                </c:pt>
                <c:pt idx="5166">
                  <c:v>78</c:v>
                </c:pt>
                <c:pt idx="5167">
                  <c:v>78</c:v>
                </c:pt>
                <c:pt idx="5168">
                  <c:v>74</c:v>
                </c:pt>
                <c:pt idx="5169">
                  <c:v>74</c:v>
                </c:pt>
                <c:pt idx="5170">
                  <c:v>77</c:v>
                </c:pt>
                <c:pt idx="5171">
                  <c:v>82</c:v>
                </c:pt>
                <c:pt idx="5172">
                  <c:v>85</c:v>
                </c:pt>
                <c:pt idx="5173">
                  <c:v>82</c:v>
                </c:pt>
                <c:pt idx="5174">
                  <c:v>79</c:v>
                </c:pt>
                <c:pt idx="5175">
                  <c:v>81</c:v>
                </c:pt>
                <c:pt idx="5176">
                  <c:v>86</c:v>
                </c:pt>
                <c:pt idx="5177">
                  <c:v>93</c:v>
                </c:pt>
                <c:pt idx="5178">
                  <c:v>95</c:v>
                </c:pt>
                <c:pt idx="5179">
                  <c:v>89</c:v>
                </c:pt>
                <c:pt idx="5180">
                  <c:v>86</c:v>
                </c:pt>
                <c:pt idx="5181">
                  <c:v>85</c:v>
                </c:pt>
                <c:pt idx="5182">
                  <c:v>84</c:v>
                </c:pt>
                <c:pt idx="5183">
                  <c:v>84</c:v>
                </c:pt>
                <c:pt idx="5184">
                  <c:v>76</c:v>
                </c:pt>
                <c:pt idx="5185">
                  <c:v>68</c:v>
                </c:pt>
                <c:pt idx="5186">
                  <c:v>67</c:v>
                </c:pt>
                <c:pt idx="5187">
                  <c:v>69</c:v>
                </c:pt>
                <c:pt idx="5188">
                  <c:v>75</c:v>
                </c:pt>
                <c:pt idx="5189">
                  <c:v>76</c:v>
                </c:pt>
                <c:pt idx="5190">
                  <c:v>70</c:v>
                </c:pt>
                <c:pt idx="5191">
                  <c:v>69</c:v>
                </c:pt>
                <c:pt idx="5192">
                  <c:v>72</c:v>
                </c:pt>
                <c:pt idx="5193">
                  <c:v>76</c:v>
                </c:pt>
                <c:pt idx="5194">
                  <c:v>82</c:v>
                </c:pt>
                <c:pt idx="5195">
                  <c:v>79</c:v>
                </c:pt>
                <c:pt idx="5196">
                  <c:v>74</c:v>
                </c:pt>
                <c:pt idx="5197">
                  <c:v>73</c:v>
                </c:pt>
                <c:pt idx="5198">
                  <c:v>75</c:v>
                </c:pt>
                <c:pt idx="5199">
                  <c:v>80</c:v>
                </c:pt>
                <c:pt idx="5200">
                  <c:v>82</c:v>
                </c:pt>
                <c:pt idx="5201">
                  <c:v>75</c:v>
                </c:pt>
                <c:pt idx="5202">
                  <c:v>74</c:v>
                </c:pt>
                <c:pt idx="5203">
                  <c:v>75</c:v>
                </c:pt>
                <c:pt idx="5204">
                  <c:v>79</c:v>
                </c:pt>
                <c:pt idx="5205">
                  <c:v>84</c:v>
                </c:pt>
                <c:pt idx="5206">
                  <c:v>81</c:v>
                </c:pt>
                <c:pt idx="5207">
                  <c:v>75</c:v>
                </c:pt>
                <c:pt idx="5208">
                  <c:v>75</c:v>
                </c:pt>
                <c:pt idx="5209">
                  <c:v>77</c:v>
                </c:pt>
                <c:pt idx="5210">
                  <c:v>81</c:v>
                </c:pt>
                <c:pt idx="5211">
                  <c:v>82</c:v>
                </c:pt>
                <c:pt idx="5212">
                  <c:v>77</c:v>
                </c:pt>
                <c:pt idx="5213">
                  <c:v>74</c:v>
                </c:pt>
                <c:pt idx="5214">
                  <c:v>75</c:v>
                </c:pt>
                <c:pt idx="5215">
                  <c:v>79</c:v>
                </c:pt>
                <c:pt idx="5216">
                  <c:v>84</c:v>
                </c:pt>
                <c:pt idx="5217">
                  <c:v>83</c:v>
                </c:pt>
                <c:pt idx="5218">
                  <c:v>75</c:v>
                </c:pt>
                <c:pt idx="5219">
                  <c:v>74</c:v>
                </c:pt>
                <c:pt idx="5220">
                  <c:v>77</c:v>
                </c:pt>
                <c:pt idx="5221">
                  <c:v>81</c:v>
                </c:pt>
                <c:pt idx="5222">
                  <c:v>85</c:v>
                </c:pt>
                <c:pt idx="5223">
                  <c:v>79</c:v>
                </c:pt>
                <c:pt idx="5224">
                  <c:v>77</c:v>
                </c:pt>
                <c:pt idx="5225">
                  <c:v>78</c:v>
                </c:pt>
                <c:pt idx="5226">
                  <c:v>80</c:v>
                </c:pt>
                <c:pt idx="5227">
                  <c:v>84</c:v>
                </c:pt>
                <c:pt idx="5228">
                  <c:v>84</c:v>
                </c:pt>
                <c:pt idx="5229">
                  <c:v>78</c:v>
                </c:pt>
                <c:pt idx="5230">
                  <c:v>77</c:v>
                </c:pt>
                <c:pt idx="5231">
                  <c:v>78</c:v>
                </c:pt>
                <c:pt idx="5232">
                  <c:v>83</c:v>
                </c:pt>
                <c:pt idx="5233">
                  <c:v>87</c:v>
                </c:pt>
                <c:pt idx="5234">
                  <c:v>83</c:v>
                </c:pt>
                <c:pt idx="5235">
                  <c:v>79</c:v>
                </c:pt>
                <c:pt idx="5236">
                  <c:v>79</c:v>
                </c:pt>
                <c:pt idx="5237">
                  <c:v>82</c:v>
                </c:pt>
                <c:pt idx="5238">
                  <c:v>87</c:v>
                </c:pt>
                <c:pt idx="5239">
                  <c:v>88</c:v>
                </c:pt>
                <c:pt idx="5240">
                  <c:v>82</c:v>
                </c:pt>
                <c:pt idx="5241">
                  <c:v>81</c:v>
                </c:pt>
                <c:pt idx="5242">
                  <c:v>83</c:v>
                </c:pt>
                <c:pt idx="5243">
                  <c:v>86</c:v>
                </c:pt>
                <c:pt idx="5244">
                  <c:v>90</c:v>
                </c:pt>
                <c:pt idx="5245">
                  <c:v>87</c:v>
                </c:pt>
                <c:pt idx="5246">
                  <c:v>82</c:v>
                </c:pt>
                <c:pt idx="5247">
                  <c:v>83</c:v>
                </c:pt>
                <c:pt idx="5248">
                  <c:v>85</c:v>
                </c:pt>
                <c:pt idx="5249">
                  <c:v>89</c:v>
                </c:pt>
                <c:pt idx="5250">
                  <c:v>91</c:v>
                </c:pt>
                <c:pt idx="5251">
                  <c:v>85</c:v>
                </c:pt>
                <c:pt idx="5252">
                  <c:v>83</c:v>
                </c:pt>
                <c:pt idx="5253">
                  <c:v>85</c:v>
                </c:pt>
                <c:pt idx="5254">
                  <c:v>87</c:v>
                </c:pt>
                <c:pt idx="5255">
                  <c:v>91</c:v>
                </c:pt>
                <c:pt idx="5256">
                  <c:v>89</c:v>
                </c:pt>
                <c:pt idx="5257">
                  <c:v>83</c:v>
                </c:pt>
                <c:pt idx="5258">
                  <c:v>82</c:v>
                </c:pt>
                <c:pt idx="5259">
                  <c:v>83</c:v>
                </c:pt>
                <c:pt idx="5260">
                  <c:v>87</c:v>
                </c:pt>
                <c:pt idx="5261">
                  <c:v>89</c:v>
                </c:pt>
                <c:pt idx="5262">
                  <c:v>82</c:v>
                </c:pt>
                <c:pt idx="5263">
                  <c:v>77</c:v>
                </c:pt>
                <c:pt idx="5264">
                  <c:v>78</c:v>
                </c:pt>
                <c:pt idx="5265">
                  <c:v>81</c:v>
                </c:pt>
                <c:pt idx="5266">
                  <c:v>85</c:v>
                </c:pt>
                <c:pt idx="5267">
                  <c:v>81</c:v>
                </c:pt>
                <c:pt idx="5268">
                  <c:v>76</c:v>
                </c:pt>
                <c:pt idx="5269">
                  <c:v>74</c:v>
                </c:pt>
                <c:pt idx="5270">
                  <c:v>75</c:v>
                </c:pt>
                <c:pt idx="5271">
                  <c:v>78</c:v>
                </c:pt>
                <c:pt idx="5272">
                  <c:v>81</c:v>
                </c:pt>
                <c:pt idx="5273">
                  <c:v>75</c:v>
                </c:pt>
                <c:pt idx="5274">
                  <c:v>70</c:v>
                </c:pt>
                <c:pt idx="5275">
                  <c:v>71</c:v>
                </c:pt>
                <c:pt idx="5276">
                  <c:v>74</c:v>
                </c:pt>
                <c:pt idx="5277">
                  <c:v>81</c:v>
                </c:pt>
                <c:pt idx="5278">
                  <c:v>78</c:v>
                </c:pt>
                <c:pt idx="5279">
                  <c:v>71</c:v>
                </c:pt>
                <c:pt idx="5280">
                  <c:v>69</c:v>
                </c:pt>
                <c:pt idx="5281">
                  <c:v>72</c:v>
                </c:pt>
                <c:pt idx="5282">
                  <c:v>76</c:v>
                </c:pt>
                <c:pt idx="5283">
                  <c:v>79</c:v>
                </c:pt>
                <c:pt idx="5284">
                  <c:v>74</c:v>
                </c:pt>
                <c:pt idx="5285">
                  <c:v>69</c:v>
                </c:pt>
                <c:pt idx="5286">
                  <c:v>70</c:v>
                </c:pt>
                <c:pt idx="5287">
                  <c:v>72</c:v>
                </c:pt>
                <c:pt idx="5288">
                  <c:v>78</c:v>
                </c:pt>
                <c:pt idx="5289">
                  <c:v>78</c:v>
                </c:pt>
                <c:pt idx="5290">
                  <c:v>72</c:v>
                </c:pt>
                <c:pt idx="5291">
                  <c:v>71</c:v>
                </c:pt>
                <c:pt idx="5292">
                  <c:v>73</c:v>
                </c:pt>
                <c:pt idx="5293">
                  <c:v>76</c:v>
                </c:pt>
                <c:pt idx="5294">
                  <c:v>80</c:v>
                </c:pt>
                <c:pt idx="5295">
                  <c:v>74</c:v>
                </c:pt>
                <c:pt idx="5296">
                  <c:v>69</c:v>
                </c:pt>
                <c:pt idx="5297">
                  <c:v>70</c:v>
                </c:pt>
                <c:pt idx="5298">
                  <c:v>72</c:v>
                </c:pt>
                <c:pt idx="5299">
                  <c:v>77</c:v>
                </c:pt>
                <c:pt idx="5300">
                  <c:v>78</c:v>
                </c:pt>
                <c:pt idx="5301">
                  <c:v>72</c:v>
                </c:pt>
                <c:pt idx="5302">
                  <c:v>71</c:v>
                </c:pt>
                <c:pt idx="5303">
                  <c:v>72</c:v>
                </c:pt>
                <c:pt idx="5304">
                  <c:v>75</c:v>
                </c:pt>
                <c:pt idx="5305">
                  <c:v>79</c:v>
                </c:pt>
                <c:pt idx="5306">
                  <c:v>74</c:v>
                </c:pt>
                <c:pt idx="5307">
                  <c:v>69</c:v>
                </c:pt>
                <c:pt idx="5308">
                  <c:v>70</c:v>
                </c:pt>
                <c:pt idx="5309">
                  <c:v>72</c:v>
                </c:pt>
                <c:pt idx="5310">
                  <c:v>78</c:v>
                </c:pt>
                <c:pt idx="5311">
                  <c:v>79</c:v>
                </c:pt>
                <c:pt idx="5312">
                  <c:v>74</c:v>
                </c:pt>
                <c:pt idx="5313">
                  <c:v>72</c:v>
                </c:pt>
                <c:pt idx="5314">
                  <c:v>73</c:v>
                </c:pt>
                <c:pt idx="5315">
                  <c:v>76</c:v>
                </c:pt>
                <c:pt idx="5316">
                  <c:v>81</c:v>
                </c:pt>
                <c:pt idx="5317">
                  <c:v>78</c:v>
                </c:pt>
                <c:pt idx="5318">
                  <c:v>71</c:v>
                </c:pt>
                <c:pt idx="5319">
                  <c:v>71</c:v>
                </c:pt>
                <c:pt idx="5320">
                  <c:v>73</c:v>
                </c:pt>
                <c:pt idx="5321">
                  <c:v>78</c:v>
                </c:pt>
                <c:pt idx="5322">
                  <c:v>80</c:v>
                </c:pt>
                <c:pt idx="5323">
                  <c:v>74</c:v>
                </c:pt>
                <c:pt idx="5324">
                  <c:v>72</c:v>
                </c:pt>
                <c:pt idx="5325">
                  <c:v>72</c:v>
                </c:pt>
                <c:pt idx="5326">
                  <c:v>75</c:v>
                </c:pt>
                <c:pt idx="5327">
                  <c:v>80</c:v>
                </c:pt>
                <c:pt idx="5328">
                  <c:v>77</c:v>
                </c:pt>
                <c:pt idx="5329">
                  <c:v>70</c:v>
                </c:pt>
                <c:pt idx="5330">
                  <c:v>70</c:v>
                </c:pt>
                <c:pt idx="5331">
                  <c:v>73</c:v>
                </c:pt>
                <c:pt idx="5332">
                  <c:v>77</c:v>
                </c:pt>
                <c:pt idx="5333">
                  <c:v>80</c:v>
                </c:pt>
                <c:pt idx="5334">
                  <c:v>74</c:v>
                </c:pt>
                <c:pt idx="5335">
                  <c:v>71</c:v>
                </c:pt>
                <c:pt idx="5336">
                  <c:v>72</c:v>
                </c:pt>
                <c:pt idx="5337">
                  <c:v>75</c:v>
                </c:pt>
                <c:pt idx="5338">
                  <c:v>81</c:v>
                </c:pt>
                <c:pt idx="5339">
                  <c:v>80</c:v>
                </c:pt>
                <c:pt idx="5340">
                  <c:v>74</c:v>
                </c:pt>
                <c:pt idx="5341">
                  <c:v>73</c:v>
                </c:pt>
                <c:pt idx="5342">
                  <c:v>75</c:v>
                </c:pt>
                <c:pt idx="5343">
                  <c:v>77</c:v>
                </c:pt>
                <c:pt idx="5344">
                  <c:v>80</c:v>
                </c:pt>
                <c:pt idx="5345">
                  <c:v>76</c:v>
                </c:pt>
                <c:pt idx="5346">
                  <c:v>72</c:v>
                </c:pt>
                <c:pt idx="5347">
                  <c:v>73</c:v>
                </c:pt>
                <c:pt idx="5348">
                  <c:v>75</c:v>
                </c:pt>
                <c:pt idx="5349">
                  <c:v>80</c:v>
                </c:pt>
                <c:pt idx="5350">
                  <c:v>79</c:v>
                </c:pt>
                <c:pt idx="5351">
                  <c:v>73</c:v>
                </c:pt>
                <c:pt idx="5352">
                  <c:v>71</c:v>
                </c:pt>
                <c:pt idx="5353">
                  <c:v>73</c:v>
                </c:pt>
                <c:pt idx="5354">
                  <c:v>76</c:v>
                </c:pt>
                <c:pt idx="5355">
                  <c:v>80</c:v>
                </c:pt>
                <c:pt idx="5356">
                  <c:v>76</c:v>
                </c:pt>
                <c:pt idx="5357">
                  <c:v>70</c:v>
                </c:pt>
                <c:pt idx="5358">
                  <c:v>71</c:v>
                </c:pt>
                <c:pt idx="5359">
                  <c:v>73</c:v>
                </c:pt>
                <c:pt idx="5360">
                  <c:v>78</c:v>
                </c:pt>
                <c:pt idx="5361">
                  <c:v>79</c:v>
                </c:pt>
                <c:pt idx="5362">
                  <c:v>73</c:v>
                </c:pt>
                <c:pt idx="5363">
                  <c:v>71</c:v>
                </c:pt>
                <c:pt idx="5364">
                  <c:v>72</c:v>
                </c:pt>
                <c:pt idx="5365">
                  <c:v>75</c:v>
                </c:pt>
                <c:pt idx="5366">
                  <c:v>80</c:v>
                </c:pt>
                <c:pt idx="5367">
                  <c:v>77</c:v>
                </c:pt>
                <c:pt idx="5368">
                  <c:v>72</c:v>
                </c:pt>
                <c:pt idx="5369">
                  <c:v>72</c:v>
                </c:pt>
                <c:pt idx="5370">
                  <c:v>74</c:v>
                </c:pt>
                <c:pt idx="5371">
                  <c:v>79</c:v>
                </c:pt>
                <c:pt idx="5372">
                  <c:v>80</c:v>
                </c:pt>
                <c:pt idx="5373">
                  <c:v>74</c:v>
                </c:pt>
                <c:pt idx="5374">
                  <c:v>72</c:v>
                </c:pt>
                <c:pt idx="5375">
                  <c:v>74</c:v>
                </c:pt>
                <c:pt idx="5376">
                  <c:v>77</c:v>
                </c:pt>
                <c:pt idx="5377">
                  <c:v>81</c:v>
                </c:pt>
                <c:pt idx="5378">
                  <c:v>78</c:v>
                </c:pt>
                <c:pt idx="5379">
                  <c:v>71</c:v>
                </c:pt>
                <c:pt idx="5380">
                  <c:v>71</c:v>
                </c:pt>
                <c:pt idx="5381">
                  <c:v>74</c:v>
                </c:pt>
                <c:pt idx="5382">
                  <c:v>80</c:v>
                </c:pt>
                <c:pt idx="5383">
                  <c:v>83</c:v>
                </c:pt>
                <c:pt idx="5384">
                  <c:v>77</c:v>
                </c:pt>
                <c:pt idx="5385">
                  <c:v>73</c:v>
                </c:pt>
                <c:pt idx="5386">
                  <c:v>73</c:v>
                </c:pt>
                <c:pt idx="5387">
                  <c:v>76</c:v>
                </c:pt>
                <c:pt idx="5388">
                  <c:v>81</c:v>
                </c:pt>
                <c:pt idx="5389">
                  <c:v>80</c:v>
                </c:pt>
                <c:pt idx="5390">
                  <c:v>73</c:v>
                </c:pt>
                <c:pt idx="5391">
                  <c:v>73</c:v>
                </c:pt>
                <c:pt idx="5392">
                  <c:v>76</c:v>
                </c:pt>
                <c:pt idx="5393">
                  <c:v>80</c:v>
                </c:pt>
                <c:pt idx="5394">
                  <c:v>82</c:v>
                </c:pt>
                <c:pt idx="5395">
                  <c:v>76</c:v>
                </c:pt>
                <c:pt idx="5396">
                  <c:v>73</c:v>
                </c:pt>
                <c:pt idx="5397">
                  <c:v>74</c:v>
                </c:pt>
                <c:pt idx="5398">
                  <c:v>77</c:v>
                </c:pt>
                <c:pt idx="5399">
                  <c:v>81</c:v>
                </c:pt>
                <c:pt idx="5400">
                  <c:v>80</c:v>
                </c:pt>
                <c:pt idx="5401">
                  <c:v>73</c:v>
                </c:pt>
                <c:pt idx="5402">
                  <c:v>72</c:v>
                </c:pt>
                <c:pt idx="5403">
                  <c:v>73</c:v>
                </c:pt>
                <c:pt idx="5404">
                  <c:v>77</c:v>
                </c:pt>
                <c:pt idx="5405">
                  <c:v>80</c:v>
                </c:pt>
                <c:pt idx="5406">
                  <c:v>76</c:v>
                </c:pt>
                <c:pt idx="5407">
                  <c:v>72</c:v>
                </c:pt>
                <c:pt idx="5408">
                  <c:v>71</c:v>
                </c:pt>
                <c:pt idx="5409">
                  <c:v>73</c:v>
                </c:pt>
                <c:pt idx="5410">
                  <c:v>78</c:v>
                </c:pt>
                <c:pt idx="5411">
                  <c:v>79</c:v>
                </c:pt>
                <c:pt idx="5412">
                  <c:v>73</c:v>
                </c:pt>
                <c:pt idx="5413">
                  <c:v>71</c:v>
                </c:pt>
                <c:pt idx="5414">
                  <c:v>73</c:v>
                </c:pt>
                <c:pt idx="5415">
                  <c:v>77</c:v>
                </c:pt>
                <c:pt idx="5416">
                  <c:v>80</c:v>
                </c:pt>
                <c:pt idx="5417">
                  <c:v>77</c:v>
                </c:pt>
                <c:pt idx="5418">
                  <c:v>72</c:v>
                </c:pt>
                <c:pt idx="5419">
                  <c:v>73</c:v>
                </c:pt>
                <c:pt idx="5420">
                  <c:v>74</c:v>
                </c:pt>
                <c:pt idx="5421">
                  <c:v>80</c:v>
                </c:pt>
                <c:pt idx="5422">
                  <c:v>80</c:v>
                </c:pt>
                <c:pt idx="5423">
                  <c:v>74</c:v>
                </c:pt>
                <c:pt idx="5424">
                  <c:v>71</c:v>
                </c:pt>
                <c:pt idx="5425">
                  <c:v>72</c:v>
                </c:pt>
                <c:pt idx="5426">
                  <c:v>76</c:v>
                </c:pt>
                <c:pt idx="5427">
                  <c:v>80</c:v>
                </c:pt>
                <c:pt idx="5428">
                  <c:v>77</c:v>
                </c:pt>
                <c:pt idx="5429">
                  <c:v>72</c:v>
                </c:pt>
                <c:pt idx="5430">
                  <c:v>72</c:v>
                </c:pt>
                <c:pt idx="5431">
                  <c:v>76</c:v>
                </c:pt>
                <c:pt idx="5432">
                  <c:v>81</c:v>
                </c:pt>
                <c:pt idx="5433">
                  <c:v>83</c:v>
                </c:pt>
                <c:pt idx="5434">
                  <c:v>80</c:v>
                </c:pt>
                <c:pt idx="5435">
                  <c:v>79</c:v>
                </c:pt>
                <c:pt idx="5436">
                  <c:v>82</c:v>
                </c:pt>
                <c:pt idx="5437">
                  <c:v>87</c:v>
                </c:pt>
                <c:pt idx="5438">
                  <c:v>93</c:v>
                </c:pt>
                <c:pt idx="5439">
                  <c:v>91</c:v>
                </c:pt>
                <c:pt idx="5440">
                  <c:v>85</c:v>
                </c:pt>
                <c:pt idx="5441">
                  <c:v>81</c:v>
                </c:pt>
                <c:pt idx="5442">
                  <c:v>82</c:v>
                </c:pt>
                <c:pt idx="5443">
                  <c:v>83</c:v>
                </c:pt>
                <c:pt idx="5444">
                  <c:v>82</c:v>
                </c:pt>
                <c:pt idx="5445">
                  <c:v>73</c:v>
                </c:pt>
                <c:pt idx="5446">
                  <c:v>67</c:v>
                </c:pt>
                <c:pt idx="5447">
                  <c:v>66</c:v>
                </c:pt>
                <c:pt idx="5448">
                  <c:v>68</c:v>
                </c:pt>
                <c:pt idx="5449">
                  <c:v>74</c:v>
                </c:pt>
                <c:pt idx="5450">
                  <c:v>72</c:v>
                </c:pt>
                <c:pt idx="5451">
                  <c:v>68</c:v>
                </c:pt>
                <c:pt idx="5452">
                  <c:v>68</c:v>
                </c:pt>
                <c:pt idx="5453">
                  <c:v>70</c:v>
                </c:pt>
                <c:pt idx="5454">
                  <c:v>74</c:v>
                </c:pt>
                <c:pt idx="5455">
                  <c:v>78</c:v>
                </c:pt>
                <c:pt idx="5456">
                  <c:v>73</c:v>
                </c:pt>
                <c:pt idx="5457">
                  <c:v>70</c:v>
                </c:pt>
                <c:pt idx="5458">
                  <c:v>71</c:v>
                </c:pt>
                <c:pt idx="5459">
                  <c:v>73</c:v>
                </c:pt>
                <c:pt idx="5460">
                  <c:v>79</c:v>
                </c:pt>
                <c:pt idx="5461">
                  <c:v>79</c:v>
                </c:pt>
                <c:pt idx="5462">
                  <c:v>74</c:v>
                </c:pt>
                <c:pt idx="5463">
                  <c:v>72</c:v>
                </c:pt>
                <c:pt idx="5464">
                  <c:v>73</c:v>
                </c:pt>
                <c:pt idx="5465">
                  <c:v>77</c:v>
                </c:pt>
                <c:pt idx="5466">
                  <c:v>81</c:v>
                </c:pt>
                <c:pt idx="5467">
                  <c:v>77</c:v>
                </c:pt>
                <c:pt idx="5468">
                  <c:v>73</c:v>
                </c:pt>
                <c:pt idx="5469">
                  <c:v>73</c:v>
                </c:pt>
                <c:pt idx="5470">
                  <c:v>74</c:v>
                </c:pt>
                <c:pt idx="5471">
                  <c:v>80</c:v>
                </c:pt>
                <c:pt idx="5472">
                  <c:v>80</c:v>
                </c:pt>
                <c:pt idx="5473">
                  <c:v>74</c:v>
                </c:pt>
                <c:pt idx="5474">
                  <c:v>73</c:v>
                </c:pt>
                <c:pt idx="5475">
                  <c:v>73</c:v>
                </c:pt>
                <c:pt idx="5476">
                  <c:v>78</c:v>
                </c:pt>
                <c:pt idx="5477">
                  <c:v>82</c:v>
                </c:pt>
                <c:pt idx="5478">
                  <c:v>79</c:v>
                </c:pt>
                <c:pt idx="5479">
                  <c:v>74</c:v>
                </c:pt>
                <c:pt idx="5480">
                  <c:v>73</c:v>
                </c:pt>
                <c:pt idx="5481">
                  <c:v>75</c:v>
                </c:pt>
                <c:pt idx="5482">
                  <c:v>80</c:v>
                </c:pt>
                <c:pt idx="5483">
                  <c:v>82</c:v>
                </c:pt>
                <c:pt idx="5484">
                  <c:v>77</c:v>
                </c:pt>
                <c:pt idx="5485">
                  <c:v>74</c:v>
                </c:pt>
                <c:pt idx="5486">
                  <c:v>76</c:v>
                </c:pt>
                <c:pt idx="5487">
                  <c:v>79</c:v>
                </c:pt>
                <c:pt idx="5488">
                  <c:v>84</c:v>
                </c:pt>
                <c:pt idx="5489">
                  <c:v>82</c:v>
                </c:pt>
                <c:pt idx="5490">
                  <c:v>76</c:v>
                </c:pt>
                <c:pt idx="5491">
                  <c:v>76</c:v>
                </c:pt>
                <c:pt idx="5492">
                  <c:v>77</c:v>
                </c:pt>
                <c:pt idx="5493">
                  <c:v>81</c:v>
                </c:pt>
                <c:pt idx="5494">
                  <c:v>84</c:v>
                </c:pt>
                <c:pt idx="5495">
                  <c:v>79</c:v>
                </c:pt>
                <c:pt idx="5496">
                  <c:v>77</c:v>
                </c:pt>
                <c:pt idx="5497">
                  <c:v>78</c:v>
                </c:pt>
                <c:pt idx="5498">
                  <c:v>81</c:v>
                </c:pt>
                <c:pt idx="5499">
                  <c:v>86</c:v>
                </c:pt>
                <c:pt idx="5500">
                  <c:v>86</c:v>
                </c:pt>
                <c:pt idx="5501">
                  <c:v>81</c:v>
                </c:pt>
                <c:pt idx="5502">
                  <c:v>79</c:v>
                </c:pt>
                <c:pt idx="5503">
                  <c:v>81</c:v>
                </c:pt>
                <c:pt idx="5504">
                  <c:v>85</c:v>
                </c:pt>
                <c:pt idx="5505">
                  <c:v>89</c:v>
                </c:pt>
                <c:pt idx="5506">
                  <c:v>84</c:v>
                </c:pt>
                <c:pt idx="5507">
                  <c:v>81</c:v>
                </c:pt>
                <c:pt idx="5508">
                  <c:v>82</c:v>
                </c:pt>
                <c:pt idx="5509">
                  <c:v>85</c:v>
                </c:pt>
                <c:pt idx="5510">
                  <c:v>90</c:v>
                </c:pt>
                <c:pt idx="5511">
                  <c:v>89</c:v>
                </c:pt>
                <c:pt idx="5512">
                  <c:v>83</c:v>
                </c:pt>
                <c:pt idx="5513">
                  <c:v>81</c:v>
                </c:pt>
                <c:pt idx="5514">
                  <c:v>83</c:v>
                </c:pt>
                <c:pt idx="5515">
                  <c:v>87</c:v>
                </c:pt>
                <c:pt idx="5516">
                  <c:v>90</c:v>
                </c:pt>
                <c:pt idx="5517">
                  <c:v>85</c:v>
                </c:pt>
                <c:pt idx="5518">
                  <c:v>81</c:v>
                </c:pt>
                <c:pt idx="5519">
                  <c:v>80</c:v>
                </c:pt>
                <c:pt idx="5520">
                  <c:v>82</c:v>
                </c:pt>
                <c:pt idx="5521">
                  <c:v>85</c:v>
                </c:pt>
                <c:pt idx="5522">
                  <c:v>86</c:v>
                </c:pt>
                <c:pt idx="5523">
                  <c:v>80</c:v>
                </c:pt>
                <c:pt idx="5524">
                  <c:v>77</c:v>
                </c:pt>
                <c:pt idx="5525">
                  <c:v>78</c:v>
                </c:pt>
                <c:pt idx="5526">
                  <c:v>80</c:v>
                </c:pt>
                <c:pt idx="5527">
                  <c:v>83</c:v>
                </c:pt>
                <c:pt idx="5528">
                  <c:v>79</c:v>
                </c:pt>
                <c:pt idx="5529">
                  <c:v>74</c:v>
                </c:pt>
                <c:pt idx="5530">
                  <c:v>73</c:v>
                </c:pt>
                <c:pt idx="5531">
                  <c:v>74</c:v>
                </c:pt>
                <c:pt idx="5532">
                  <c:v>78</c:v>
                </c:pt>
                <c:pt idx="5533">
                  <c:v>79</c:v>
                </c:pt>
                <c:pt idx="5534">
                  <c:v>72</c:v>
                </c:pt>
                <c:pt idx="5535">
                  <c:v>68</c:v>
                </c:pt>
                <c:pt idx="5536">
                  <c:v>69</c:v>
                </c:pt>
                <c:pt idx="5537">
                  <c:v>72</c:v>
                </c:pt>
                <c:pt idx="5538">
                  <c:v>75</c:v>
                </c:pt>
                <c:pt idx="5539">
                  <c:v>72</c:v>
                </c:pt>
                <c:pt idx="5540">
                  <c:v>68</c:v>
                </c:pt>
                <c:pt idx="5541">
                  <c:v>68</c:v>
                </c:pt>
                <c:pt idx="5542">
                  <c:v>70</c:v>
                </c:pt>
                <c:pt idx="5543">
                  <c:v>75</c:v>
                </c:pt>
                <c:pt idx="5544">
                  <c:v>77</c:v>
                </c:pt>
                <c:pt idx="5545">
                  <c:v>70</c:v>
                </c:pt>
                <c:pt idx="5546">
                  <c:v>68</c:v>
                </c:pt>
                <c:pt idx="5547">
                  <c:v>70</c:v>
                </c:pt>
                <c:pt idx="5548">
                  <c:v>72</c:v>
                </c:pt>
                <c:pt idx="5549">
                  <c:v>76</c:v>
                </c:pt>
                <c:pt idx="5550">
                  <c:v>74</c:v>
                </c:pt>
                <c:pt idx="5551">
                  <c:v>69</c:v>
                </c:pt>
                <c:pt idx="5552">
                  <c:v>69</c:v>
                </c:pt>
                <c:pt idx="5553">
                  <c:v>70</c:v>
                </c:pt>
                <c:pt idx="5554">
                  <c:v>74</c:v>
                </c:pt>
                <c:pt idx="5555">
                  <c:v>76</c:v>
                </c:pt>
                <c:pt idx="5556">
                  <c:v>71</c:v>
                </c:pt>
                <c:pt idx="5557">
                  <c:v>69</c:v>
                </c:pt>
                <c:pt idx="5558">
                  <c:v>70</c:v>
                </c:pt>
                <c:pt idx="5559">
                  <c:v>71</c:v>
                </c:pt>
                <c:pt idx="5560">
                  <c:v>76</c:v>
                </c:pt>
                <c:pt idx="5561">
                  <c:v>75</c:v>
                </c:pt>
                <c:pt idx="5562">
                  <c:v>69</c:v>
                </c:pt>
                <c:pt idx="5563">
                  <c:v>68</c:v>
                </c:pt>
                <c:pt idx="5564">
                  <c:v>70</c:v>
                </c:pt>
                <c:pt idx="5565">
                  <c:v>75</c:v>
                </c:pt>
                <c:pt idx="5566">
                  <c:v>78</c:v>
                </c:pt>
                <c:pt idx="5567">
                  <c:v>73</c:v>
                </c:pt>
                <c:pt idx="5568">
                  <c:v>69</c:v>
                </c:pt>
                <c:pt idx="5569">
                  <c:v>70</c:v>
                </c:pt>
                <c:pt idx="5570">
                  <c:v>72</c:v>
                </c:pt>
                <c:pt idx="5571">
                  <c:v>78</c:v>
                </c:pt>
                <c:pt idx="5572">
                  <c:v>76</c:v>
                </c:pt>
                <c:pt idx="5573">
                  <c:v>69</c:v>
                </c:pt>
                <c:pt idx="5574">
                  <c:v>67</c:v>
                </c:pt>
                <c:pt idx="5575">
                  <c:v>68</c:v>
                </c:pt>
                <c:pt idx="5576">
                  <c:v>72</c:v>
                </c:pt>
                <c:pt idx="5577">
                  <c:v>77</c:v>
                </c:pt>
                <c:pt idx="5578">
                  <c:v>73</c:v>
                </c:pt>
                <c:pt idx="5579">
                  <c:v>68</c:v>
                </c:pt>
                <c:pt idx="5580">
                  <c:v>68</c:v>
                </c:pt>
                <c:pt idx="5581">
                  <c:v>70</c:v>
                </c:pt>
                <c:pt idx="5582">
                  <c:v>75</c:v>
                </c:pt>
                <c:pt idx="5583">
                  <c:v>75</c:v>
                </c:pt>
                <c:pt idx="5584">
                  <c:v>70</c:v>
                </c:pt>
                <c:pt idx="5585">
                  <c:v>68</c:v>
                </c:pt>
                <c:pt idx="5586">
                  <c:v>69</c:v>
                </c:pt>
                <c:pt idx="5587">
                  <c:v>73</c:v>
                </c:pt>
                <c:pt idx="5588">
                  <c:v>77</c:v>
                </c:pt>
                <c:pt idx="5589">
                  <c:v>75</c:v>
                </c:pt>
                <c:pt idx="5590">
                  <c:v>70</c:v>
                </c:pt>
                <c:pt idx="5591">
                  <c:v>69</c:v>
                </c:pt>
                <c:pt idx="5592">
                  <c:v>71</c:v>
                </c:pt>
                <c:pt idx="5593">
                  <c:v>76</c:v>
                </c:pt>
                <c:pt idx="5594">
                  <c:v>78</c:v>
                </c:pt>
                <c:pt idx="5595">
                  <c:v>73</c:v>
                </c:pt>
                <c:pt idx="5596">
                  <c:v>70</c:v>
                </c:pt>
                <c:pt idx="5597">
                  <c:v>70</c:v>
                </c:pt>
                <c:pt idx="5598">
                  <c:v>72</c:v>
                </c:pt>
                <c:pt idx="5599">
                  <c:v>76</c:v>
                </c:pt>
                <c:pt idx="5600">
                  <c:v>74</c:v>
                </c:pt>
                <c:pt idx="5601">
                  <c:v>69</c:v>
                </c:pt>
                <c:pt idx="5602">
                  <c:v>67</c:v>
                </c:pt>
                <c:pt idx="5603">
                  <c:v>69</c:v>
                </c:pt>
                <c:pt idx="5604">
                  <c:v>75</c:v>
                </c:pt>
                <c:pt idx="5605">
                  <c:v>76</c:v>
                </c:pt>
                <c:pt idx="5606">
                  <c:v>71</c:v>
                </c:pt>
                <c:pt idx="5607">
                  <c:v>69</c:v>
                </c:pt>
                <c:pt idx="5608">
                  <c:v>70</c:v>
                </c:pt>
                <c:pt idx="5609">
                  <c:v>72</c:v>
                </c:pt>
                <c:pt idx="5610">
                  <c:v>76</c:v>
                </c:pt>
                <c:pt idx="5611">
                  <c:v>74</c:v>
                </c:pt>
                <c:pt idx="5612">
                  <c:v>69</c:v>
                </c:pt>
                <c:pt idx="5613">
                  <c:v>69</c:v>
                </c:pt>
                <c:pt idx="5614">
                  <c:v>71</c:v>
                </c:pt>
                <c:pt idx="5615">
                  <c:v>75</c:v>
                </c:pt>
                <c:pt idx="5616">
                  <c:v>78</c:v>
                </c:pt>
                <c:pt idx="5617">
                  <c:v>72</c:v>
                </c:pt>
                <c:pt idx="5618">
                  <c:v>68</c:v>
                </c:pt>
                <c:pt idx="5619">
                  <c:v>69</c:v>
                </c:pt>
                <c:pt idx="5620">
                  <c:v>71</c:v>
                </c:pt>
                <c:pt idx="5621">
                  <c:v>75</c:v>
                </c:pt>
                <c:pt idx="5622">
                  <c:v>75</c:v>
                </c:pt>
                <c:pt idx="5623">
                  <c:v>69</c:v>
                </c:pt>
                <c:pt idx="5624">
                  <c:v>68</c:v>
                </c:pt>
                <c:pt idx="5625">
                  <c:v>69</c:v>
                </c:pt>
                <c:pt idx="5626">
                  <c:v>73</c:v>
                </c:pt>
                <c:pt idx="5627">
                  <c:v>76</c:v>
                </c:pt>
                <c:pt idx="5628">
                  <c:v>72</c:v>
                </c:pt>
                <c:pt idx="5629">
                  <c:v>69</c:v>
                </c:pt>
                <c:pt idx="5630">
                  <c:v>69</c:v>
                </c:pt>
                <c:pt idx="5631">
                  <c:v>71</c:v>
                </c:pt>
                <c:pt idx="5632">
                  <c:v>76</c:v>
                </c:pt>
                <c:pt idx="5633">
                  <c:v>75</c:v>
                </c:pt>
                <c:pt idx="5634">
                  <c:v>70</c:v>
                </c:pt>
                <c:pt idx="5635">
                  <c:v>68</c:v>
                </c:pt>
                <c:pt idx="5636">
                  <c:v>69</c:v>
                </c:pt>
                <c:pt idx="5637">
                  <c:v>72</c:v>
                </c:pt>
                <c:pt idx="5638">
                  <c:v>76</c:v>
                </c:pt>
                <c:pt idx="5639">
                  <c:v>74</c:v>
                </c:pt>
                <c:pt idx="5640">
                  <c:v>69</c:v>
                </c:pt>
                <c:pt idx="5641">
                  <c:v>68</c:v>
                </c:pt>
                <c:pt idx="5642">
                  <c:v>70</c:v>
                </c:pt>
                <c:pt idx="5643">
                  <c:v>75</c:v>
                </c:pt>
                <c:pt idx="5644">
                  <c:v>76</c:v>
                </c:pt>
                <c:pt idx="5645">
                  <c:v>70</c:v>
                </c:pt>
                <c:pt idx="5646">
                  <c:v>67</c:v>
                </c:pt>
                <c:pt idx="5647">
                  <c:v>69</c:v>
                </c:pt>
                <c:pt idx="5648">
                  <c:v>72</c:v>
                </c:pt>
                <c:pt idx="5649">
                  <c:v>75</c:v>
                </c:pt>
                <c:pt idx="5650">
                  <c:v>73</c:v>
                </c:pt>
                <c:pt idx="5651">
                  <c:v>69</c:v>
                </c:pt>
                <c:pt idx="5652">
                  <c:v>69</c:v>
                </c:pt>
                <c:pt idx="5653">
                  <c:v>71</c:v>
                </c:pt>
                <c:pt idx="5654">
                  <c:v>75</c:v>
                </c:pt>
                <c:pt idx="5655">
                  <c:v>78</c:v>
                </c:pt>
                <c:pt idx="5656">
                  <c:v>73</c:v>
                </c:pt>
                <c:pt idx="5657">
                  <c:v>70</c:v>
                </c:pt>
                <c:pt idx="5658">
                  <c:v>70</c:v>
                </c:pt>
                <c:pt idx="5659">
                  <c:v>73</c:v>
                </c:pt>
                <c:pt idx="5660">
                  <c:v>77</c:v>
                </c:pt>
                <c:pt idx="5661">
                  <c:v>75</c:v>
                </c:pt>
                <c:pt idx="5662">
                  <c:v>69</c:v>
                </c:pt>
                <c:pt idx="5663">
                  <c:v>69</c:v>
                </c:pt>
                <c:pt idx="5664">
                  <c:v>71</c:v>
                </c:pt>
                <c:pt idx="5665">
                  <c:v>76</c:v>
                </c:pt>
                <c:pt idx="5666">
                  <c:v>78</c:v>
                </c:pt>
                <c:pt idx="5667">
                  <c:v>73</c:v>
                </c:pt>
                <c:pt idx="5668">
                  <c:v>69</c:v>
                </c:pt>
                <c:pt idx="5669">
                  <c:v>69</c:v>
                </c:pt>
                <c:pt idx="5670">
                  <c:v>71</c:v>
                </c:pt>
                <c:pt idx="5671">
                  <c:v>75</c:v>
                </c:pt>
                <c:pt idx="5672">
                  <c:v>74</c:v>
                </c:pt>
                <c:pt idx="5673">
                  <c:v>69</c:v>
                </c:pt>
                <c:pt idx="5674">
                  <c:v>69</c:v>
                </c:pt>
                <c:pt idx="5675">
                  <c:v>71</c:v>
                </c:pt>
                <c:pt idx="5676">
                  <c:v>74</c:v>
                </c:pt>
                <c:pt idx="5677">
                  <c:v>77</c:v>
                </c:pt>
                <c:pt idx="5678">
                  <c:v>71</c:v>
                </c:pt>
                <c:pt idx="5679">
                  <c:v>67</c:v>
                </c:pt>
                <c:pt idx="5680">
                  <c:v>68</c:v>
                </c:pt>
                <c:pt idx="5681">
                  <c:v>70</c:v>
                </c:pt>
                <c:pt idx="5682">
                  <c:v>75</c:v>
                </c:pt>
                <c:pt idx="5683">
                  <c:v>75</c:v>
                </c:pt>
                <c:pt idx="5684">
                  <c:v>70</c:v>
                </c:pt>
                <c:pt idx="5685">
                  <c:v>68</c:v>
                </c:pt>
                <c:pt idx="5686">
                  <c:v>69</c:v>
                </c:pt>
                <c:pt idx="5687">
                  <c:v>73</c:v>
                </c:pt>
                <c:pt idx="5688">
                  <c:v>76</c:v>
                </c:pt>
                <c:pt idx="5689">
                  <c:v>73</c:v>
                </c:pt>
                <c:pt idx="5690">
                  <c:v>69</c:v>
                </c:pt>
                <c:pt idx="5691">
                  <c:v>69</c:v>
                </c:pt>
                <c:pt idx="5692">
                  <c:v>70</c:v>
                </c:pt>
                <c:pt idx="5693">
                  <c:v>75</c:v>
                </c:pt>
                <c:pt idx="5694">
                  <c:v>75</c:v>
                </c:pt>
                <c:pt idx="5695">
                  <c:v>70</c:v>
                </c:pt>
                <c:pt idx="5696">
                  <c:v>68</c:v>
                </c:pt>
                <c:pt idx="5697">
                  <c:v>69</c:v>
                </c:pt>
                <c:pt idx="5698">
                  <c:v>73</c:v>
                </c:pt>
                <c:pt idx="5699">
                  <c:v>77</c:v>
                </c:pt>
                <c:pt idx="5700">
                  <c:v>75</c:v>
                </c:pt>
                <c:pt idx="5701">
                  <c:v>71</c:v>
                </c:pt>
                <c:pt idx="5702">
                  <c:v>72</c:v>
                </c:pt>
                <c:pt idx="5703">
                  <c:v>75</c:v>
                </c:pt>
                <c:pt idx="5704">
                  <c:v>81</c:v>
                </c:pt>
                <c:pt idx="5705">
                  <c:v>85</c:v>
                </c:pt>
                <c:pt idx="5706">
                  <c:v>82</c:v>
                </c:pt>
                <c:pt idx="5707">
                  <c:v>81</c:v>
                </c:pt>
                <c:pt idx="5708">
                  <c:v>84</c:v>
                </c:pt>
                <c:pt idx="5709">
                  <c:v>85</c:v>
                </c:pt>
                <c:pt idx="5710">
                  <c:v>88</c:v>
                </c:pt>
                <c:pt idx="5711">
                  <c:v>81</c:v>
                </c:pt>
                <c:pt idx="5712">
                  <c:v>72</c:v>
                </c:pt>
                <c:pt idx="5713">
                  <c:v>68</c:v>
                </c:pt>
                <c:pt idx="5714">
                  <c:v>67</c:v>
                </c:pt>
                <c:pt idx="5715">
                  <c:v>68</c:v>
                </c:pt>
                <c:pt idx="5716">
                  <c:v>69</c:v>
                </c:pt>
                <c:pt idx="5717">
                  <c:v>64</c:v>
                </c:pt>
                <c:pt idx="5718">
                  <c:v>63</c:v>
                </c:pt>
                <c:pt idx="5719">
                  <c:v>65</c:v>
                </c:pt>
                <c:pt idx="5720">
                  <c:v>68</c:v>
                </c:pt>
                <c:pt idx="5721">
                  <c:v>74</c:v>
                </c:pt>
                <c:pt idx="5722">
                  <c:v>73</c:v>
                </c:pt>
                <c:pt idx="5723">
                  <c:v>67</c:v>
                </c:pt>
                <c:pt idx="5724">
                  <c:v>67</c:v>
                </c:pt>
                <c:pt idx="5725">
                  <c:v>70</c:v>
                </c:pt>
                <c:pt idx="5726">
                  <c:v>74</c:v>
                </c:pt>
                <c:pt idx="5727">
                  <c:v>77</c:v>
                </c:pt>
                <c:pt idx="5728">
                  <c:v>72</c:v>
                </c:pt>
                <c:pt idx="5729">
                  <c:v>68</c:v>
                </c:pt>
                <c:pt idx="5730">
                  <c:v>69</c:v>
                </c:pt>
                <c:pt idx="5731">
                  <c:v>71</c:v>
                </c:pt>
                <c:pt idx="5732">
                  <c:v>76</c:v>
                </c:pt>
                <c:pt idx="5733">
                  <c:v>76</c:v>
                </c:pt>
                <c:pt idx="5734">
                  <c:v>69</c:v>
                </c:pt>
                <c:pt idx="5735">
                  <c:v>69</c:v>
                </c:pt>
                <c:pt idx="5736">
                  <c:v>70</c:v>
                </c:pt>
                <c:pt idx="5737">
                  <c:v>74</c:v>
                </c:pt>
                <c:pt idx="5738">
                  <c:v>79</c:v>
                </c:pt>
                <c:pt idx="5739">
                  <c:v>75</c:v>
                </c:pt>
                <c:pt idx="5740">
                  <c:v>69</c:v>
                </c:pt>
                <c:pt idx="5741">
                  <c:v>70</c:v>
                </c:pt>
                <c:pt idx="5742">
                  <c:v>72</c:v>
                </c:pt>
                <c:pt idx="5743">
                  <c:v>77</c:v>
                </c:pt>
                <c:pt idx="5744">
                  <c:v>77</c:v>
                </c:pt>
                <c:pt idx="5745">
                  <c:v>72</c:v>
                </c:pt>
                <c:pt idx="5746">
                  <c:v>70</c:v>
                </c:pt>
                <c:pt idx="5747">
                  <c:v>72</c:v>
                </c:pt>
                <c:pt idx="5748">
                  <c:v>75</c:v>
                </c:pt>
                <c:pt idx="5749">
                  <c:v>80</c:v>
                </c:pt>
                <c:pt idx="5750">
                  <c:v>76</c:v>
                </c:pt>
                <c:pt idx="5751">
                  <c:v>71</c:v>
                </c:pt>
                <c:pt idx="5752">
                  <c:v>72</c:v>
                </c:pt>
                <c:pt idx="5753">
                  <c:v>73</c:v>
                </c:pt>
                <c:pt idx="5754">
                  <c:v>77</c:v>
                </c:pt>
                <c:pt idx="5755">
                  <c:v>79</c:v>
                </c:pt>
                <c:pt idx="5756">
                  <c:v>74</c:v>
                </c:pt>
                <c:pt idx="5757">
                  <c:v>71</c:v>
                </c:pt>
                <c:pt idx="5758">
                  <c:v>73</c:v>
                </c:pt>
                <c:pt idx="5759">
                  <c:v>75</c:v>
                </c:pt>
                <c:pt idx="5760">
                  <c:v>81</c:v>
                </c:pt>
                <c:pt idx="5761">
                  <c:v>79</c:v>
                </c:pt>
                <c:pt idx="5762">
                  <c:v>75</c:v>
                </c:pt>
                <c:pt idx="5763">
                  <c:v>74</c:v>
                </c:pt>
                <c:pt idx="5764">
                  <c:v>76</c:v>
                </c:pt>
                <c:pt idx="5765">
                  <c:v>81</c:v>
                </c:pt>
                <c:pt idx="5766">
                  <c:v>83</c:v>
                </c:pt>
                <c:pt idx="5767">
                  <c:v>77</c:v>
                </c:pt>
                <c:pt idx="5768">
                  <c:v>75</c:v>
                </c:pt>
                <c:pt idx="5769">
                  <c:v>75</c:v>
                </c:pt>
                <c:pt idx="5770">
                  <c:v>79</c:v>
                </c:pt>
                <c:pt idx="5771">
                  <c:v>84</c:v>
                </c:pt>
                <c:pt idx="5772">
                  <c:v>82</c:v>
                </c:pt>
                <c:pt idx="5773">
                  <c:v>78</c:v>
                </c:pt>
                <c:pt idx="5774">
                  <c:v>77</c:v>
                </c:pt>
                <c:pt idx="5775">
                  <c:v>79</c:v>
                </c:pt>
                <c:pt idx="5776">
                  <c:v>84</c:v>
                </c:pt>
                <c:pt idx="5777">
                  <c:v>86</c:v>
                </c:pt>
                <c:pt idx="5778">
                  <c:v>82</c:v>
                </c:pt>
                <c:pt idx="5779">
                  <c:v>78</c:v>
                </c:pt>
                <c:pt idx="5780">
                  <c:v>79</c:v>
                </c:pt>
                <c:pt idx="5781">
                  <c:v>82</c:v>
                </c:pt>
                <c:pt idx="5782">
                  <c:v>86</c:v>
                </c:pt>
                <c:pt idx="5783">
                  <c:v>85</c:v>
                </c:pt>
                <c:pt idx="5784">
                  <c:v>80</c:v>
                </c:pt>
                <c:pt idx="5785">
                  <c:v>78</c:v>
                </c:pt>
                <c:pt idx="5786">
                  <c:v>81</c:v>
                </c:pt>
                <c:pt idx="5787">
                  <c:v>84</c:v>
                </c:pt>
                <c:pt idx="5788">
                  <c:v>87</c:v>
                </c:pt>
                <c:pt idx="5789">
                  <c:v>82</c:v>
                </c:pt>
                <c:pt idx="5790">
                  <c:v>77</c:v>
                </c:pt>
                <c:pt idx="5791">
                  <c:v>77</c:v>
                </c:pt>
                <c:pt idx="5792">
                  <c:v>78</c:v>
                </c:pt>
                <c:pt idx="5793">
                  <c:v>83</c:v>
                </c:pt>
                <c:pt idx="5794">
                  <c:v>82</c:v>
                </c:pt>
                <c:pt idx="5795">
                  <c:v>75</c:v>
                </c:pt>
                <c:pt idx="5796">
                  <c:v>73</c:v>
                </c:pt>
                <c:pt idx="5797">
                  <c:v>75</c:v>
                </c:pt>
                <c:pt idx="5798">
                  <c:v>78</c:v>
                </c:pt>
                <c:pt idx="5799">
                  <c:v>80</c:v>
                </c:pt>
                <c:pt idx="5800">
                  <c:v>76</c:v>
                </c:pt>
                <c:pt idx="5801">
                  <c:v>71</c:v>
                </c:pt>
                <c:pt idx="5802">
                  <c:v>71</c:v>
                </c:pt>
                <c:pt idx="5803">
                  <c:v>72</c:v>
                </c:pt>
                <c:pt idx="5804">
                  <c:v>75</c:v>
                </c:pt>
                <c:pt idx="5805">
                  <c:v>76</c:v>
                </c:pt>
                <c:pt idx="5806">
                  <c:v>70</c:v>
                </c:pt>
                <c:pt idx="5807">
                  <c:v>66</c:v>
                </c:pt>
                <c:pt idx="5808">
                  <c:v>67</c:v>
                </c:pt>
                <c:pt idx="5809">
                  <c:v>70</c:v>
                </c:pt>
                <c:pt idx="5810">
                  <c:v>74</c:v>
                </c:pt>
                <c:pt idx="5811">
                  <c:v>72</c:v>
                </c:pt>
                <c:pt idx="5812">
                  <c:v>68</c:v>
                </c:pt>
                <c:pt idx="5813">
                  <c:v>67</c:v>
                </c:pt>
                <c:pt idx="5814">
                  <c:v>69</c:v>
                </c:pt>
                <c:pt idx="5815">
                  <c:v>73</c:v>
                </c:pt>
                <c:pt idx="5816">
                  <c:v>74</c:v>
                </c:pt>
                <c:pt idx="5817">
                  <c:v>67</c:v>
                </c:pt>
                <c:pt idx="5818">
                  <c:v>64</c:v>
                </c:pt>
                <c:pt idx="5819">
                  <c:v>65</c:v>
                </c:pt>
                <c:pt idx="5820">
                  <c:v>69</c:v>
                </c:pt>
                <c:pt idx="5821">
                  <c:v>74</c:v>
                </c:pt>
                <c:pt idx="5822">
                  <c:v>72</c:v>
                </c:pt>
                <c:pt idx="5823">
                  <c:v>66</c:v>
                </c:pt>
                <c:pt idx="5824">
                  <c:v>66</c:v>
                </c:pt>
                <c:pt idx="5825">
                  <c:v>68</c:v>
                </c:pt>
                <c:pt idx="5826">
                  <c:v>72</c:v>
                </c:pt>
                <c:pt idx="5827">
                  <c:v>74</c:v>
                </c:pt>
                <c:pt idx="5828">
                  <c:v>69</c:v>
                </c:pt>
                <c:pt idx="5829">
                  <c:v>66</c:v>
                </c:pt>
                <c:pt idx="5830">
                  <c:v>67</c:v>
                </c:pt>
                <c:pt idx="5831">
                  <c:v>69</c:v>
                </c:pt>
                <c:pt idx="5832">
                  <c:v>74</c:v>
                </c:pt>
                <c:pt idx="5833">
                  <c:v>73</c:v>
                </c:pt>
                <c:pt idx="5834">
                  <c:v>68</c:v>
                </c:pt>
                <c:pt idx="5835">
                  <c:v>67</c:v>
                </c:pt>
                <c:pt idx="5836">
                  <c:v>69</c:v>
                </c:pt>
                <c:pt idx="5837">
                  <c:v>73</c:v>
                </c:pt>
                <c:pt idx="5838">
                  <c:v>74</c:v>
                </c:pt>
                <c:pt idx="5839">
                  <c:v>69</c:v>
                </c:pt>
                <c:pt idx="5840">
                  <c:v>66</c:v>
                </c:pt>
                <c:pt idx="5841">
                  <c:v>66</c:v>
                </c:pt>
                <c:pt idx="5842">
                  <c:v>69</c:v>
                </c:pt>
                <c:pt idx="5843">
                  <c:v>74</c:v>
                </c:pt>
                <c:pt idx="5844">
                  <c:v>73</c:v>
                </c:pt>
                <c:pt idx="5845">
                  <c:v>66</c:v>
                </c:pt>
                <c:pt idx="5846">
                  <c:v>65</c:v>
                </c:pt>
                <c:pt idx="5847">
                  <c:v>68</c:v>
                </c:pt>
                <c:pt idx="5848">
                  <c:v>73</c:v>
                </c:pt>
                <c:pt idx="5849">
                  <c:v>77</c:v>
                </c:pt>
                <c:pt idx="5850">
                  <c:v>73</c:v>
                </c:pt>
                <c:pt idx="5851">
                  <c:v>68</c:v>
                </c:pt>
                <c:pt idx="5852">
                  <c:v>68</c:v>
                </c:pt>
                <c:pt idx="5853">
                  <c:v>70</c:v>
                </c:pt>
                <c:pt idx="5854">
                  <c:v>75</c:v>
                </c:pt>
                <c:pt idx="5855">
                  <c:v>74</c:v>
                </c:pt>
                <c:pt idx="5856">
                  <c:v>67</c:v>
                </c:pt>
                <c:pt idx="5857">
                  <c:v>66</c:v>
                </c:pt>
                <c:pt idx="5858">
                  <c:v>69</c:v>
                </c:pt>
                <c:pt idx="5859">
                  <c:v>72</c:v>
                </c:pt>
                <c:pt idx="5860">
                  <c:v>75</c:v>
                </c:pt>
                <c:pt idx="5861">
                  <c:v>71</c:v>
                </c:pt>
                <c:pt idx="5862">
                  <c:v>67</c:v>
                </c:pt>
                <c:pt idx="5863">
                  <c:v>67</c:v>
                </c:pt>
                <c:pt idx="5864">
                  <c:v>70</c:v>
                </c:pt>
                <c:pt idx="5865">
                  <c:v>75</c:v>
                </c:pt>
                <c:pt idx="5866">
                  <c:v>76</c:v>
                </c:pt>
                <c:pt idx="5867">
                  <c:v>70</c:v>
                </c:pt>
                <c:pt idx="5868">
                  <c:v>68</c:v>
                </c:pt>
                <c:pt idx="5869">
                  <c:v>69</c:v>
                </c:pt>
                <c:pt idx="5870">
                  <c:v>72</c:v>
                </c:pt>
                <c:pt idx="5871">
                  <c:v>75</c:v>
                </c:pt>
                <c:pt idx="5872">
                  <c:v>72</c:v>
                </c:pt>
                <c:pt idx="5873">
                  <c:v>68</c:v>
                </c:pt>
                <c:pt idx="5874">
                  <c:v>67</c:v>
                </c:pt>
                <c:pt idx="5875">
                  <c:v>69</c:v>
                </c:pt>
                <c:pt idx="5876">
                  <c:v>74</c:v>
                </c:pt>
                <c:pt idx="5877">
                  <c:v>75</c:v>
                </c:pt>
                <c:pt idx="5878">
                  <c:v>71</c:v>
                </c:pt>
                <c:pt idx="5879">
                  <c:v>68</c:v>
                </c:pt>
                <c:pt idx="5880">
                  <c:v>69</c:v>
                </c:pt>
                <c:pt idx="5881">
                  <c:v>72</c:v>
                </c:pt>
                <c:pt idx="5882">
                  <c:v>76</c:v>
                </c:pt>
                <c:pt idx="5883">
                  <c:v>74</c:v>
                </c:pt>
                <c:pt idx="5884">
                  <c:v>68</c:v>
                </c:pt>
                <c:pt idx="5885">
                  <c:v>67</c:v>
                </c:pt>
                <c:pt idx="5886">
                  <c:v>70</c:v>
                </c:pt>
                <c:pt idx="5887">
                  <c:v>74</c:v>
                </c:pt>
                <c:pt idx="5888">
                  <c:v>77</c:v>
                </c:pt>
                <c:pt idx="5889">
                  <c:v>71</c:v>
                </c:pt>
                <c:pt idx="5890">
                  <c:v>68</c:v>
                </c:pt>
                <c:pt idx="5891">
                  <c:v>69</c:v>
                </c:pt>
                <c:pt idx="5892">
                  <c:v>72</c:v>
                </c:pt>
                <c:pt idx="5893">
                  <c:v>76</c:v>
                </c:pt>
                <c:pt idx="5894">
                  <c:v>74</c:v>
                </c:pt>
                <c:pt idx="5895">
                  <c:v>69</c:v>
                </c:pt>
                <c:pt idx="5896">
                  <c:v>68</c:v>
                </c:pt>
                <c:pt idx="5897">
                  <c:v>70</c:v>
                </c:pt>
                <c:pt idx="5898">
                  <c:v>74</c:v>
                </c:pt>
                <c:pt idx="5899">
                  <c:v>76</c:v>
                </c:pt>
                <c:pt idx="5900">
                  <c:v>70</c:v>
                </c:pt>
                <c:pt idx="5901">
                  <c:v>66</c:v>
                </c:pt>
                <c:pt idx="5902">
                  <c:v>68</c:v>
                </c:pt>
                <c:pt idx="5903">
                  <c:v>70</c:v>
                </c:pt>
                <c:pt idx="5904">
                  <c:v>75</c:v>
                </c:pt>
                <c:pt idx="5905">
                  <c:v>74</c:v>
                </c:pt>
                <c:pt idx="5906">
                  <c:v>67</c:v>
                </c:pt>
                <c:pt idx="5907">
                  <c:v>66</c:v>
                </c:pt>
                <c:pt idx="5908">
                  <c:v>69</c:v>
                </c:pt>
                <c:pt idx="5909">
                  <c:v>73</c:v>
                </c:pt>
                <c:pt idx="5910">
                  <c:v>76</c:v>
                </c:pt>
                <c:pt idx="5911">
                  <c:v>72</c:v>
                </c:pt>
                <c:pt idx="5912">
                  <c:v>68</c:v>
                </c:pt>
                <c:pt idx="5913">
                  <c:v>68</c:v>
                </c:pt>
                <c:pt idx="5914">
                  <c:v>70</c:v>
                </c:pt>
                <c:pt idx="5915">
                  <c:v>75</c:v>
                </c:pt>
                <c:pt idx="5916">
                  <c:v>75</c:v>
                </c:pt>
                <c:pt idx="5917">
                  <c:v>70</c:v>
                </c:pt>
                <c:pt idx="5918">
                  <c:v>70</c:v>
                </c:pt>
                <c:pt idx="5919">
                  <c:v>72</c:v>
                </c:pt>
                <c:pt idx="5920">
                  <c:v>75</c:v>
                </c:pt>
                <c:pt idx="5921">
                  <c:v>78</c:v>
                </c:pt>
                <c:pt idx="5922">
                  <c:v>74</c:v>
                </c:pt>
                <c:pt idx="5923">
                  <c:v>69</c:v>
                </c:pt>
                <c:pt idx="5924">
                  <c:v>69</c:v>
                </c:pt>
                <c:pt idx="5925">
                  <c:v>71</c:v>
                </c:pt>
                <c:pt idx="5926">
                  <c:v>76</c:v>
                </c:pt>
                <c:pt idx="5927">
                  <c:v>77</c:v>
                </c:pt>
                <c:pt idx="5928">
                  <c:v>70</c:v>
                </c:pt>
                <c:pt idx="5929">
                  <c:v>69</c:v>
                </c:pt>
                <c:pt idx="5930">
                  <c:v>71</c:v>
                </c:pt>
                <c:pt idx="5931">
                  <c:v>74</c:v>
                </c:pt>
                <c:pt idx="5932">
                  <c:v>78</c:v>
                </c:pt>
                <c:pt idx="5933">
                  <c:v>75</c:v>
                </c:pt>
                <c:pt idx="5934">
                  <c:v>70</c:v>
                </c:pt>
                <c:pt idx="5935">
                  <c:v>69</c:v>
                </c:pt>
                <c:pt idx="5936">
                  <c:v>71</c:v>
                </c:pt>
                <c:pt idx="5937">
                  <c:v>74</c:v>
                </c:pt>
                <c:pt idx="5938">
                  <c:v>75</c:v>
                </c:pt>
                <c:pt idx="5939">
                  <c:v>70</c:v>
                </c:pt>
                <c:pt idx="5940">
                  <c:v>68</c:v>
                </c:pt>
                <c:pt idx="5941">
                  <c:v>70</c:v>
                </c:pt>
                <c:pt idx="5942">
                  <c:v>73</c:v>
                </c:pt>
                <c:pt idx="5943">
                  <c:v>77</c:v>
                </c:pt>
                <c:pt idx="5944">
                  <c:v>74</c:v>
                </c:pt>
                <c:pt idx="5945">
                  <c:v>68</c:v>
                </c:pt>
                <c:pt idx="5946">
                  <c:v>68</c:v>
                </c:pt>
                <c:pt idx="5947">
                  <c:v>70</c:v>
                </c:pt>
                <c:pt idx="5948">
                  <c:v>73</c:v>
                </c:pt>
                <c:pt idx="5949">
                  <c:v>75</c:v>
                </c:pt>
                <c:pt idx="5950">
                  <c:v>71</c:v>
                </c:pt>
                <c:pt idx="5951">
                  <c:v>69</c:v>
                </c:pt>
                <c:pt idx="5952">
                  <c:v>70</c:v>
                </c:pt>
                <c:pt idx="5953">
                  <c:v>72</c:v>
                </c:pt>
                <c:pt idx="5954">
                  <c:v>76</c:v>
                </c:pt>
                <c:pt idx="5955">
                  <c:v>75</c:v>
                </c:pt>
                <c:pt idx="5956">
                  <c:v>69</c:v>
                </c:pt>
                <c:pt idx="5957">
                  <c:v>68</c:v>
                </c:pt>
                <c:pt idx="5958">
                  <c:v>69</c:v>
                </c:pt>
                <c:pt idx="5959">
                  <c:v>73</c:v>
                </c:pt>
                <c:pt idx="5960">
                  <c:v>75</c:v>
                </c:pt>
                <c:pt idx="5961">
                  <c:v>70</c:v>
                </c:pt>
                <c:pt idx="5962">
                  <c:v>67</c:v>
                </c:pt>
                <c:pt idx="5963">
                  <c:v>69</c:v>
                </c:pt>
                <c:pt idx="5964">
                  <c:v>72</c:v>
                </c:pt>
                <c:pt idx="5965">
                  <c:v>77</c:v>
                </c:pt>
                <c:pt idx="5966">
                  <c:v>77</c:v>
                </c:pt>
                <c:pt idx="5967">
                  <c:v>72</c:v>
                </c:pt>
                <c:pt idx="5968">
                  <c:v>73</c:v>
                </c:pt>
                <c:pt idx="5969">
                  <c:v>76</c:v>
                </c:pt>
                <c:pt idx="5970">
                  <c:v>82</c:v>
                </c:pt>
                <c:pt idx="5971">
                  <c:v>87</c:v>
                </c:pt>
                <c:pt idx="5972">
                  <c:v>86</c:v>
                </c:pt>
                <c:pt idx="5973">
                  <c:v>83</c:v>
                </c:pt>
                <c:pt idx="5974">
                  <c:v>83</c:v>
                </c:pt>
                <c:pt idx="5975">
                  <c:v>84</c:v>
                </c:pt>
                <c:pt idx="5976">
                  <c:v>87</c:v>
                </c:pt>
                <c:pt idx="5977">
                  <c:v>84</c:v>
                </c:pt>
                <c:pt idx="5978">
                  <c:v>75</c:v>
                </c:pt>
                <c:pt idx="5979">
                  <c:v>70</c:v>
                </c:pt>
                <c:pt idx="5980">
                  <c:v>67</c:v>
                </c:pt>
                <c:pt idx="5981">
                  <c:v>68</c:v>
                </c:pt>
                <c:pt idx="5982">
                  <c:v>71</c:v>
                </c:pt>
                <c:pt idx="5983">
                  <c:v>68</c:v>
                </c:pt>
                <c:pt idx="5984">
                  <c:v>64</c:v>
                </c:pt>
                <c:pt idx="5985">
                  <c:v>65</c:v>
                </c:pt>
                <c:pt idx="5986">
                  <c:v>68</c:v>
                </c:pt>
                <c:pt idx="5987">
                  <c:v>74</c:v>
                </c:pt>
                <c:pt idx="5988">
                  <c:v>75</c:v>
                </c:pt>
                <c:pt idx="5989">
                  <c:v>69</c:v>
                </c:pt>
                <c:pt idx="5990">
                  <c:v>67</c:v>
                </c:pt>
                <c:pt idx="5991">
                  <c:v>69</c:v>
                </c:pt>
                <c:pt idx="5992">
                  <c:v>72</c:v>
                </c:pt>
                <c:pt idx="5993">
                  <c:v>78</c:v>
                </c:pt>
                <c:pt idx="5994">
                  <c:v>76</c:v>
                </c:pt>
                <c:pt idx="5995">
                  <c:v>71</c:v>
                </c:pt>
                <c:pt idx="5996">
                  <c:v>71</c:v>
                </c:pt>
                <c:pt idx="5997">
                  <c:v>72</c:v>
                </c:pt>
                <c:pt idx="5998">
                  <c:v>76</c:v>
                </c:pt>
                <c:pt idx="5999">
                  <c:v>77</c:v>
                </c:pt>
                <c:pt idx="6000">
                  <c:v>71</c:v>
                </c:pt>
                <c:pt idx="6001">
                  <c:v>69</c:v>
                </c:pt>
                <c:pt idx="6002">
                  <c:v>71</c:v>
                </c:pt>
                <c:pt idx="6003">
                  <c:v>74</c:v>
                </c:pt>
                <c:pt idx="6004">
                  <c:v>79</c:v>
                </c:pt>
                <c:pt idx="6005">
                  <c:v>77</c:v>
                </c:pt>
                <c:pt idx="6006">
                  <c:v>72</c:v>
                </c:pt>
                <c:pt idx="6007">
                  <c:v>71</c:v>
                </c:pt>
                <c:pt idx="6008">
                  <c:v>73</c:v>
                </c:pt>
                <c:pt idx="6009">
                  <c:v>77</c:v>
                </c:pt>
                <c:pt idx="6010">
                  <c:v>80</c:v>
                </c:pt>
                <c:pt idx="6011">
                  <c:v>75</c:v>
                </c:pt>
                <c:pt idx="6012">
                  <c:v>72</c:v>
                </c:pt>
                <c:pt idx="6013">
                  <c:v>72</c:v>
                </c:pt>
                <c:pt idx="6014">
                  <c:v>75</c:v>
                </c:pt>
                <c:pt idx="6015">
                  <c:v>80</c:v>
                </c:pt>
                <c:pt idx="6016">
                  <c:v>79</c:v>
                </c:pt>
                <c:pt idx="6017">
                  <c:v>73</c:v>
                </c:pt>
                <c:pt idx="6018">
                  <c:v>72</c:v>
                </c:pt>
                <c:pt idx="6019">
                  <c:v>74</c:v>
                </c:pt>
                <c:pt idx="6020">
                  <c:v>77</c:v>
                </c:pt>
                <c:pt idx="6021">
                  <c:v>81</c:v>
                </c:pt>
                <c:pt idx="6022">
                  <c:v>76</c:v>
                </c:pt>
                <c:pt idx="6023">
                  <c:v>73</c:v>
                </c:pt>
                <c:pt idx="6024">
                  <c:v>74</c:v>
                </c:pt>
                <c:pt idx="6025">
                  <c:v>77</c:v>
                </c:pt>
                <c:pt idx="6026">
                  <c:v>83</c:v>
                </c:pt>
                <c:pt idx="6027">
                  <c:v>83</c:v>
                </c:pt>
                <c:pt idx="6028">
                  <c:v>78</c:v>
                </c:pt>
                <c:pt idx="6029">
                  <c:v>75</c:v>
                </c:pt>
                <c:pt idx="6030">
                  <c:v>75</c:v>
                </c:pt>
                <c:pt idx="6031">
                  <c:v>79</c:v>
                </c:pt>
                <c:pt idx="6032">
                  <c:v>83</c:v>
                </c:pt>
                <c:pt idx="6033">
                  <c:v>80</c:v>
                </c:pt>
                <c:pt idx="6034">
                  <c:v>76</c:v>
                </c:pt>
                <c:pt idx="6035">
                  <c:v>77</c:v>
                </c:pt>
                <c:pt idx="6036">
                  <c:v>79</c:v>
                </c:pt>
                <c:pt idx="6037">
                  <c:v>85</c:v>
                </c:pt>
                <c:pt idx="6038">
                  <c:v>86</c:v>
                </c:pt>
                <c:pt idx="6039">
                  <c:v>80</c:v>
                </c:pt>
                <c:pt idx="6040">
                  <c:v>78</c:v>
                </c:pt>
                <c:pt idx="6041">
                  <c:v>80</c:v>
                </c:pt>
                <c:pt idx="6042">
                  <c:v>84</c:v>
                </c:pt>
                <c:pt idx="6043">
                  <c:v>88</c:v>
                </c:pt>
                <c:pt idx="6044">
                  <c:v>84</c:v>
                </c:pt>
                <c:pt idx="6045">
                  <c:v>80</c:v>
                </c:pt>
                <c:pt idx="6046">
                  <c:v>80</c:v>
                </c:pt>
                <c:pt idx="6047">
                  <c:v>81</c:v>
                </c:pt>
                <c:pt idx="6048">
                  <c:v>86</c:v>
                </c:pt>
                <c:pt idx="6049">
                  <c:v>88</c:v>
                </c:pt>
                <c:pt idx="6050">
                  <c:v>81</c:v>
                </c:pt>
                <c:pt idx="6051">
                  <c:v>78</c:v>
                </c:pt>
                <c:pt idx="6052">
                  <c:v>81</c:v>
                </c:pt>
                <c:pt idx="6053">
                  <c:v>83</c:v>
                </c:pt>
                <c:pt idx="6054">
                  <c:v>87</c:v>
                </c:pt>
                <c:pt idx="6055">
                  <c:v>84</c:v>
                </c:pt>
                <c:pt idx="6056">
                  <c:v>77</c:v>
                </c:pt>
                <c:pt idx="6057">
                  <c:v>76</c:v>
                </c:pt>
                <c:pt idx="6058">
                  <c:v>77</c:v>
                </c:pt>
                <c:pt idx="6059">
                  <c:v>80</c:v>
                </c:pt>
                <c:pt idx="6060">
                  <c:v>81</c:v>
                </c:pt>
                <c:pt idx="6061">
                  <c:v>76</c:v>
                </c:pt>
                <c:pt idx="6062">
                  <c:v>73</c:v>
                </c:pt>
                <c:pt idx="6063">
                  <c:v>74</c:v>
                </c:pt>
                <c:pt idx="6064">
                  <c:v>76</c:v>
                </c:pt>
                <c:pt idx="6065">
                  <c:v>80</c:v>
                </c:pt>
                <c:pt idx="6066">
                  <c:v>78</c:v>
                </c:pt>
                <c:pt idx="6067">
                  <c:v>71</c:v>
                </c:pt>
                <c:pt idx="6068">
                  <c:v>69</c:v>
                </c:pt>
                <c:pt idx="6069">
                  <c:v>70</c:v>
                </c:pt>
                <c:pt idx="6070">
                  <c:v>75</c:v>
                </c:pt>
                <c:pt idx="6071">
                  <c:v>77</c:v>
                </c:pt>
                <c:pt idx="6072">
                  <c:v>70</c:v>
                </c:pt>
                <c:pt idx="6073">
                  <c:v>67</c:v>
                </c:pt>
                <c:pt idx="6074">
                  <c:v>68</c:v>
                </c:pt>
                <c:pt idx="6075">
                  <c:v>70</c:v>
                </c:pt>
                <c:pt idx="6076">
                  <c:v>74</c:v>
                </c:pt>
                <c:pt idx="6077">
                  <c:v>72</c:v>
                </c:pt>
                <c:pt idx="6078">
                  <c:v>66</c:v>
                </c:pt>
                <c:pt idx="6079">
                  <c:v>65</c:v>
                </c:pt>
                <c:pt idx="6080">
                  <c:v>67</c:v>
                </c:pt>
                <c:pt idx="6081">
                  <c:v>71</c:v>
                </c:pt>
                <c:pt idx="6082">
                  <c:v>75</c:v>
                </c:pt>
                <c:pt idx="6083">
                  <c:v>71</c:v>
                </c:pt>
                <c:pt idx="6084">
                  <c:v>67</c:v>
                </c:pt>
                <c:pt idx="6085">
                  <c:v>68</c:v>
                </c:pt>
                <c:pt idx="6086">
                  <c:v>69</c:v>
                </c:pt>
                <c:pt idx="6087">
                  <c:v>74</c:v>
                </c:pt>
                <c:pt idx="6088">
                  <c:v>74</c:v>
                </c:pt>
                <c:pt idx="6089">
                  <c:v>68</c:v>
                </c:pt>
                <c:pt idx="6090">
                  <c:v>66</c:v>
                </c:pt>
                <c:pt idx="6091">
                  <c:v>68</c:v>
                </c:pt>
                <c:pt idx="6092">
                  <c:v>71</c:v>
                </c:pt>
                <c:pt idx="6093">
                  <c:v>75</c:v>
                </c:pt>
                <c:pt idx="6094">
                  <c:v>72</c:v>
                </c:pt>
                <c:pt idx="6095">
                  <c:v>68</c:v>
                </c:pt>
                <c:pt idx="6096">
                  <c:v>67</c:v>
                </c:pt>
                <c:pt idx="6097">
                  <c:v>68</c:v>
                </c:pt>
                <c:pt idx="6098">
                  <c:v>73</c:v>
                </c:pt>
                <c:pt idx="6099">
                  <c:v>74</c:v>
                </c:pt>
                <c:pt idx="6100">
                  <c:v>68</c:v>
                </c:pt>
                <c:pt idx="6101">
                  <c:v>65</c:v>
                </c:pt>
                <c:pt idx="6102">
                  <c:v>68</c:v>
                </c:pt>
                <c:pt idx="6103">
                  <c:v>72</c:v>
                </c:pt>
                <c:pt idx="6104">
                  <c:v>75</c:v>
                </c:pt>
                <c:pt idx="6105">
                  <c:v>73</c:v>
                </c:pt>
                <c:pt idx="6106">
                  <c:v>67</c:v>
                </c:pt>
                <c:pt idx="6107">
                  <c:v>67</c:v>
                </c:pt>
                <c:pt idx="6108">
                  <c:v>70</c:v>
                </c:pt>
                <c:pt idx="6109">
                  <c:v>74</c:v>
                </c:pt>
                <c:pt idx="6110">
                  <c:v>75</c:v>
                </c:pt>
                <c:pt idx="6111">
                  <c:v>69</c:v>
                </c:pt>
                <c:pt idx="6112">
                  <c:v>66</c:v>
                </c:pt>
                <c:pt idx="6113">
                  <c:v>68</c:v>
                </c:pt>
                <c:pt idx="6114">
                  <c:v>72</c:v>
                </c:pt>
                <c:pt idx="6115">
                  <c:v>76</c:v>
                </c:pt>
                <c:pt idx="6116">
                  <c:v>74</c:v>
                </c:pt>
                <c:pt idx="6117">
                  <c:v>68</c:v>
                </c:pt>
                <c:pt idx="6118">
                  <c:v>68</c:v>
                </c:pt>
                <c:pt idx="6119">
                  <c:v>70</c:v>
                </c:pt>
                <c:pt idx="6120">
                  <c:v>74</c:v>
                </c:pt>
                <c:pt idx="6121">
                  <c:v>76</c:v>
                </c:pt>
                <c:pt idx="6122">
                  <c:v>71</c:v>
                </c:pt>
                <c:pt idx="6123">
                  <c:v>69</c:v>
                </c:pt>
                <c:pt idx="6124">
                  <c:v>69</c:v>
                </c:pt>
                <c:pt idx="6125">
                  <c:v>71</c:v>
                </c:pt>
                <c:pt idx="6126">
                  <c:v>75</c:v>
                </c:pt>
                <c:pt idx="6127">
                  <c:v>73</c:v>
                </c:pt>
                <c:pt idx="6128">
                  <c:v>67</c:v>
                </c:pt>
                <c:pt idx="6129">
                  <c:v>67</c:v>
                </c:pt>
                <c:pt idx="6130">
                  <c:v>69</c:v>
                </c:pt>
                <c:pt idx="6131">
                  <c:v>74</c:v>
                </c:pt>
                <c:pt idx="6132">
                  <c:v>76</c:v>
                </c:pt>
                <c:pt idx="6133">
                  <c:v>71</c:v>
                </c:pt>
                <c:pt idx="6134">
                  <c:v>69</c:v>
                </c:pt>
                <c:pt idx="6135">
                  <c:v>69</c:v>
                </c:pt>
                <c:pt idx="6136">
                  <c:v>71</c:v>
                </c:pt>
                <c:pt idx="6137">
                  <c:v>76</c:v>
                </c:pt>
                <c:pt idx="6138">
                  <c:v>74</c:v>
                </c:pt>
                <c:pt idx="6139">
                  <c:v>69</c:v>
                </c:pt>
                <c:pt idx="6140">
                  <c:v>69</c:v>
                </c:pt>
                <c:pt idx="6141">
                  <c:v>71</c:v>
                </c:pt>
                <c:pt idx="6142">
                  <c:v>75</c:v>
                </c:pt>
                <c:pt idx="6143">
                  <c:v>78</c:v>
                </c:pt>
                <c:pt idx="6144">
                  <c:v>73</c:v>
                </c:pt>
                <c:pt idx="6145">
                  <c:v>68</c:v>
                </c:pt>
                <c:pt idx="6146">
                  <c:v>68</c:v>
                </c:pt>
                <c:pt idx="6147">
                  <c:v>70</c:v>
                </c:pt>
                <c:pt idx="6148">
                  <c:v>74</c:v>
                </c:pt>
                <c:pt idx="6149">
                  <c:v>75</c:v>
                </c:pt>
                <c:pt idx="6150">
                  <c:v>70</c:v>
                </c:pt>
                <c:pt idx="6151">
                  <c:v>68</c:v>
                </c:pt>
                <c:pt idx="6152">
                  <c:v>70</c:v>
                </c:pt>
                <c:pt idx="6153">
                  <c:v>72</c:v>
                </c:pt>
                <c:pt idx="6154">
                  <c:v>77</c:v>
                </c:pt>
                <c:pt idx="6155">
                  <c:v>72</c:v>
                </c:pt>
                <c:pt idx="6156">
                  <c:v>67</c:v>
                </c:pt>
                <c:pt idx="6157">
                  <c:v>68</c:v>
                </c:pt>
                <c:pt idx="6158">
                  <c:v>69</c:v>
                </c:pt>
                <c:pt idx="6159">
                  <c:v>75</c:v>
                </c:pt>
                <c:pt idx="6160">
                  <c:v>76</c:v>
                </c:pt>
                <c:pt idx="6161">
                  <c:v>71</c:v>
                </c:pt>
                <c:pt idx="6162">
                  <c:v>69</c:v>
                </c:pt>
                <c:pt idx="6163">
                  <c:v>70</c:v>
                </c:pt>
                <c:pt idx="6164">
                  <c:v>74</c:v>
                </c:pt>
                <c:pt idx="6165">
                  <c:v>77</c:v>
                </c:pt>
                <c:pt idx="6166">
                  <c:v>74</c:v>
                </c:pt>
                <c:pt idx="6167">
                  <c:v>70</c:v>
                </c:pt>
                <c:pt idx="6168">
                  <c:v>70</c:v>
                </c:pt>
                <c:pt idx="6169">
                  <c:v>72</c:v>
                </c:pt>
                <c:pt idx="6170">
                  <c:v>75</c:v>
                </c:pt>
                <c:pt idx="6171">
                  <c:v>76</c:v>
                </c:pt>
                <c:pt idx="6172">
                  <c:v>70</c:v>
                </c:pt>
                <c:pt idx="6173">
                  <c:v>68</c:v>
                </c:pt>
                <c:pt idx="6174">
                  <c:v>69</c:v>
                </c:pt>
                <c:pt idx="6175">
                  <c:v>72</c:v>
                </c:pt>
                <c:pt idx="6176">
                  <c:v>77</c:v>
                </c:pt>
                <c:pt idx="6177">
                  <c:v>76</c:v>
                </c:pt>
                <c:pt idx="6178">
                  <c:v>71</c:v>
                </c:pt>
                <c:pt idx="6179">
                  <c:v>70</c:v>
                </c:pt>
                <c:pt idx="6180">
                  <c:v>72</c:v>
                </c:pt>
                <c:pt idx="6181">
                  <c:v>75</c:v>
                </c:pt>
                <c:pt idx="6182">
                  <c:v>76</c:v>
                </c:pt>
                <c:pt idx="6183">
                  <c:v>72</c:v>
                </c:pt>
                <c:pt idx="6184">
                  <c:v>69</c:v>
                </c:pt>
                <c:pt idx="6185">
                  <c:v>71</c:v>
                </c:pt>
                <c:pt idx="6186">
                  <c:v>73</c:v>
                </c:pt>
                <c:pt idx="6187">
                  <c:v>78</c:v>
                </c:pt>
                <c:pt idx="6188">
                  <c:v>76</c:v>
                </c:pt>
                <c:pt idx="6189">
                  <c:v>70</c:v>
                </c:pt>
                <c:pt idx="6190">
                  <c:v>70</c:v>
                </c:pt>
                <c:pt idx="6191">
                  <c:v>72</c:v>
                </c:pt>
                <c:pt idx="6192">
                  <c:v>76</c:v>
                </c:pt>
                <c:pt idx="6193">
                  <c:v>78</c:v>
                </c:pt>
                <c:pt idx="6194">
                  <c:v>73</c:v>
                </c:pt>
                <c:pt idx="6195">
                  <c:v>69</c:v>
                </c:pt>
                <c:pt idx="6196">
                  <c:v>70</c:v>
                </c:pt>
                <c:pt idx="6197">
                  <c:v>73</c:v>
                </c:pt>
                <c:pt idx="6198">
                  <c:v>78</c:v>
                </c:pt>
                <c:pt idx="6199">
                  <c:v>77</c:v>
                </c:pt>
                <c:pt idx="6200">
                  <c:v>72</c:v>
                </c:pt>
                <c:pt idx="6201">
                  <c:v>72</c:v>
                </c:pt>
                <c:pt idx="6202">
                  <c:v>75</c:v>
                </c:pt>
                <c:pt idx="6203">
                  <c:v>78</c:v>
                </c:pt>
                <c:pt idx="6204">
                  <c:v>80</c:v>
                </c:pt>
                <c:pt idx="6205">
                  <c:v>75</c:v>
                </c:pt>
                <c:pt idx="6206">
                  <c:v>71</c:v>
                </c:pt>
                <c:pt idx="6207">
                  <c:v>72</c:v>
                </c:pt>
                <c:pt idx="6208">
                  <c:v>74</c:v>
                </c:pt>
                <c:pt idx="6209">
                  <c:v>79</c:v>
                </c:pt>
                <c:pt idx="6210">
                  <c:v>79</c:v>
                </c:pt>
                <c:pt idx="6211">
                  <c:v>72</c:v>
                </c:pt>
                <c:pt idx="6212">
                  <c:v>71</c:v>
                </c:pt>
                <c:pt idx="6213">
                  <c:v>71</c:v>
                </c:pt>
                <c:pt idx="6214">
                  <c:v>74</c:v>
                </c:pt>
                <c:pt idx="6215">
                  <c:v>77</c:v>
                </c:pt>
                <c:pt idx="6216">
                  <c:v>73</c:v>
                </c:pt>
                <c:pt idx="6217">
                  <c:v>69</c:v>
                </c:pt>
                <c:pt idx="6218">
                  <c:v>68</c:v>
                </c:pt>
                <c:pt idx="6219">
                  <c:v>71</c:v>
                </c:pt>
                <c:pt idx="6220">
                  <c:v>76</c:v>
                </c:pt>
                <c:pt idx="6221">
                  <c:v>76</c:v>
                </c:pt>
                <c:pt idx="6222">
                  <c:v>71</c:v>
                </c:pt>
                <c:pt idx="6223">
                  <c:v>69</c:v>
                </c:pt>
                <c:pt idx="6224">
                  <c:v>70</c:v>
                </c:pt>
                <c:pt idx="6225">
                  <c:v>73</c:v>
                </c:pt>
                <c:pt idx="6226">
                  <c:v>77</c:v>
                </c:pt>
                <c:pt idx="6227">
                  <c:v>75</c:v>
                </c:pt>
                <c:pt idx="6228">
                  <c:v>70</c:v>
                </c:pt>
                <c:pt idx="6229">
                  <c:v>70</c:v>
                </c:pt>
                <c:pt idx="6230">
                  <c:v>71</c:v>
                </c:pt>
                <c:pt idx="6231">
                  <c:v>75</c:v>
                </c:pt>
                <c:pt idx="6232">
                  <c:v>76</c:v>
                </c:pt>
                <c:pt idx="6233">
                  <c:v>70</c:v>
                </c:pt>
                <c:pt idx="6234">
                  <c:v>69</c:v>
                </c:pt>
                <c:pt idx="6235">
                  <c:v>71</c:v>
                </c:pt>
                <c:pt idx="6236">
                  <c:v>74</c:v>
                </c:pt>
                <c:pt idx="6237">
                  <c:v>79</c:v>
                </c:pt>
                <c:pt idx="6238">
                  <c:v>76</c:v>
                </c:pt>
                <c:pt idx="6239">
                  <c:v>70</c:v>
                </c:pt>
                <c:pt idx="6240">
                  <c:v>70</c:v>
                </c:pt>
                <c:pt idx="6241">
                  <c:v>74</c:v>
                </c:pt>
                <c:pt idx="6242">
                  <c:v>79</c:v>
                </c:pt>
                <c:pt idx="6243">
                  <c:v>81</c:v>
                </c:pt>
                <c:pt idx="6244">
                  <c:v>77</c:v>
                </c:pt>
                <c:pt idx="6245">
                  <c:v>76</c:v>
                </c:pt>
                <c:pt idx="6246">
                  <c:v>81</c:v>
                </c:pt>
                <c:pt idx="6247">
                  <c:v>85</c:v>
                </c:pt>
                <c:pt idx="6248">
                  <c:v>91</c:v>
                </c:pt>
                <c:pt idx="6249">
                  <c:v>91</c:v>
                </c:pt>
                <c:pt idx="6250">
                  <c:v>86</c:v>
                </c:pt>
                <c:pt idx="6251">
                  <c:v>85</c:v>
                </c:pt>
                <c:pt idx="6252">
                  <c:v>84</c:v>
                </c:pt>
                <c:pt idx="6253">
                  <c:v>84</c:v>
                </c:pt>
                <c:pt idx="6254">
                  <c:v>82</c:v>
                </c:pt>
                <c:pt idx="6255">
                  <c:v>74</c:v>
                </c:pt>
                <c:pt idx="6256">
                  <c:v>67</c:v>
                </c:pt>
                <c:pt idx="6257">
                  <c:v>67</c:v>
                </c:pt>
                <c:pt idx="6258">
                  <c:v>69</c:v>
                </c:pt>
                <c:pt idx="6259">
                  <c:v>72</c:v>
                </c:pt>
                <c:pt idx="6260">
                  <c:v>70</c:v>
                </c:pt>
                <c:pt idx="6261">
                  <c:v>67</c:v>
                </c:pt>
                <c:pt idx="6262">
                  <c:v>69</c:v>
                </c:pt>
                <c:pt idx="6263">
                  <c:v>73</c:v>
                </c:pt>
                <c:pt idx="6264">
                  <c:v>77</c:v>
                </c:pt>
                <c:pt idx="6265">
                  <c:v>78</c:v>
                </c:pt>
                <c:pt idx="6266">
                  <c:v>75</c:v>
                </c:pt>
                <c:pt idx="6267">
                  <c:v>72</c:v>
                </c:pt>
                <c:pt idx="6268">
                  <c:v>73</c:v>
                </c:pt>
                <c:pt idx="6269">
                  <c:v>76</c:v>
                </c:pt>
                <c:pt idx="6270">
                  <c:v>79</c:v>
                </c:pt>
                <c:pt idx="6271">
                  <c:v>79</c:v>
                </c:pt>
                <c:pt idx="6272">
                  <c:v>74</c:v>
                </c:pt>
                <c:pt idx="6273">
                  <c:v>73</c:v>
                </c:pt>
                <c:pt idx="6274">
                  <c:v>75</c:v>
                </c:pt>
                <c:pt idx="6275">
                  <c:v>79</c:v>
                </c:pt>
                <c:pt idx="6276">
                  <c:v>81</c:v>
                </c:pt>
                <c:pt idx="6277">
                  <c:v>77</c:v>
                </c:pt>
                <c:pt idx="6278">
                  <c:v>74</c:v>
                </c:pt>
                <c:pt idx="6279">
                  <c:v>75</c:v>
                </c:pt>
                <c:pt idx="6280">
                  <c:v>78</c:v>
                </c:pt>
                <c:pt idx="6281">
                  <c:v>82</c:v>
                </c:pt>
                <c:pt idx="6282">
                  <c:v>80</c:v>
                </c:pt>
                <c:pt idx="6283">
                  <c:v>75</c:v>
                </c:pt>
                <c:pt idx="6284">
                  <c:v>75</c:v>
                </c:pt>
                <c:pt idx="6285">
                  <c:v>77</c:v>
                </c:pt>
                <c:pt idx="6286">
                  <c:v>81</c:v>
                </c:pt>
                <c:pt idx="6287">
                  <c:v>83</c:v>
                </c:pt>
                <c:pt idx="6288">
                  <c:v>79</c:v>
                </c:pt>
                <c:pt idx="6289">
                  <c:v>74</c:v>
                </c:pt>
                <c:pt idx="6290">
                  <c:v>76</c:v>
                </c:pt>
                <c:pt idx="6291">
                  <c:v>80</c:v>
                </c:pt>
                <c:pt idx="6292">
                  <c:v>84</c:v>
                </c:pt>
                <c:pt idx="6293">
                  <c:v>84</c:v>
                </c:pt>
                <c:pt idx="6294">
                  <c:v>78</c:v>
                </c:pt>
                <c:pt idx="6295">
                  <c:v>77</c:v>
                </c:pt>
                <c:pt idx="6296">
                  <c:v>78</c:v>
                </c:pt>
                <c:pt idx="6297">
                  <c:v>81</c:v>
                </c:pt>
                <c:pt idx="6298">
                  <c:v>84</c:v>
                </c:pt>
                <c:pt idx="6299">
                  <c:v>80</c:v>
                </c:pt>
                <c:pt idx="6300">
                  <c:v>77</c:v>
                </c:pt>
                <c:pt idx="6301">
                  <c:v>79</c:v>
                </c:pt>
                <c:pt idx="6302">
                  <c:v>82</c:v>
                </c:pt>
                <c:pt idx="6303">
                  <c:v>86</c:v>
                </c:pt>
                <c:pt idx="6304">
                  <c:v>86</c:v>
                </c:pt>
                <c:pt idx="6305">
                  <c:v>80</c:v>
                </c:pt>
                <c:pt idx="6306">
                  <c:v>79</c:v>
                </c:pt>
                <c:pt idx="6307">
                  <c:v>82</c:v>
                </c:pt>
                <c:pt idx="6308">
                  <c:v>85</c:v>
                </c:pt>
                <c:pt idx="6309">
                  <c:v>87</c:v>
                </c:pt>
                <c:pt idx="6310">
                  <c:v>85</c:v>
                </c:pt>
                <c:pt idx="6311">
                  <c:v>80</c:v>
                </c:pt>
                <c:pt idx="6312">
                  <c:v>81</c:v>
                </c:pt>
                <c:pt idx="6313">
                  <c:v>84</c:v>
                </c:pt>
                <c:pt idx="6314">
                  <c:v>88</c:v>
                </c:pt>
                <c:pt idx="6315">
                  <c:v>89</c:v>
                </c:pt>
                <c:pt idx="6316">
                  <c:v>84</c:v>
                </c:pt>
                <c:pt idx="6317">
                  <c:v>84</c:v>
                </c:pt>
                <c:pt idx="6318">
                  <c:v>86</c:v>
                </c:pt>
                <c:pt idx="6319">
                  <c:v>89</c:v>
                </c:pt>
                <c:pt idx="6320">
                  <c:v>92</c:v>
                </c:pt>
                <c:pt idx="6321">
                  <c:v>89</c:v>
                </c:pt>
                <c:pt idx="6322">
                  <c:v>84</c:v>
                </c:pt>
                <c:pt idx="6323">
                  <c:v>85</c:v>
                </c:pt>
                <c:pt idx="6324">
                  <c:v>87</c:v>
                </c:pt>
                <c:pt idx="6325">
                  <c:v>90</c:v>
                </c:pt>
                <c:pt idx="6326">
                  <c:v>91</c:v>
                </c:pt>
                <c:pt idx="6327">
                  <c:v>86</c:v>
                </c:pt>
                <c:pt idx="6328">
                  <c:v>85</c:v>
                </c:pt>
                <c:pt idx="6329">
                  <c:v>87</c:v>
                </c:pt>
                <c:pt idx="6330">
                  <c:v>89</c:v>
                </c:pt>
                <c:pt idx="6331">
                  <c:v>90</c:v>
                </c:pt>
                <c:pt idx="6332">
                  <c:v>88</c:v>
                </c:pt>
                <c:pt idx="6333">
                  <c:v>83</c:v>
                </c:pt>
                <c:pt idx="6334">
                  <c:v>82</c:v>
                </c:pt>
                <c:pt idx="6335">
                  <c:v>84</c:v>
                </c:pt>
                <c:pt idx="6336">
                  <c:v>86</c:v>
                </c:pt>
                <c:pt idx="6337">
                  <c:v>87</c:v>
                </c:pt>
                <c:pt idx="6338">
                  <c:v>82</c:v>
                </c:pt>
                <c:pt idx="6339">
                  <c:v>80</c:v>
                </c:pt>
                <c:pt idx="6340">
                  <c:v>82</c:v>
                </c:pt>
                <c:pt idx="6341">
                  <c:v>83</c:v>
                </c:pt>
                <c:pt idx="6342">
                  <c:v>86</c:v>
                </c:pt>
                <c:pt idx="6343">
                  <c:v>83</c:v>
                </c:pt>
                <c:pt idx="6344">
                  <c:v>77</c:v>
                </c:pt>
                <c:pt idx="6345">
                  <c:v>77</c:v>
                </c:pt>
                <c:pt idx="6346">
                  <c:v>79</c:v>
                </c:pt>
                <c:pt idx="6347">
                  <c:v>82</c:v>
                </c:pt>
                <c:pt idx="6348">
                  <c:v>85</c:v>
                </c:pt>
                <c:pt idx="6349">
                  <c:v>80</c:v>
                </c:pt>
                <c:pt idx="6350">
                  <c:v>76</c:v>
                </c:pt>
                <c:pt idx="6351">
                  <c:v>77</c:v>
                </c:pt>
                <c:pt idx="6352">
                  <c:v>79</c:v>
                </c:pt>
                <c:pt idx="6353">
                  <c:v>81</c:v>
                </c:pt>
                <c:pt idx="6354">
                  <c:v>81</c:v>
                </c:pt>
                <c:pt idx="6355">
                  <c:v>76</c:v>
                </c:pt>
                <c:pt idx="6356">
                  <c:v>75</c:v>
                </c:pt>
                <c:pt idx="6357">
                  <c:v>77</c:v>
                </c:pt>
                <c:pt idx="6358">
                  <c:v>80</c:v>
                </c:pt>
                <c:pt idx="6359">
                  <c:v>82</c:v>
                </c:pt>
                <c:pt idx="6360">
                  <c:v>78</c:v>
                </c:pt>
                <c:pt idx="6361">
                  <c:v>73</c:v>
                </c:pt>
                <c:pt idx="6362">
                  <c:v>75</c:v>
                </c:pt>
                <c:pt idx="6363">
                  <c:v>78</c:v>
                </c:pt>
                <c:pt idx="6364">
                  <c:v>82</c:v>
                </c:pt>
                <c:pt idx="6365">
                  <c:v>82</c:v>
                </c:pt>
                <c:pt idx="6366">
                  <c:v>76</c:v>
                </c:pt>
                <c:pt idx="6367">
                  <c:v>76</c:v>
                </c:pt>
                <c:pt idx="6368">
                  <c:v>79</c:v>
                </c:pt>
                <c:pt idx="6369">
                  <c:v>82</c:v>
                </c:pt>
                <c:pt idx="6370">
                  <c:v>84</c:v>
                </c:pt>
                <c:pt idx="6371">
                  <c:v>80</c:v>
                </c:pt>
                <c:pt idx="6372">
                  <c:v>76</c:v>
                </c:pt>
                <c:pt idx="6373">
                  <c:v>77</c:v>
                </c:pt>
                <c:pt idx="6374">
                  <c:v>80</c:v>
                </c:pt>
                <c:pt idx="6375">
                  <c:v>84</c:v>
                </c:pt>
                <c:pt idx="6376">
                  <c:v>84</c:v>
                </c:pt>
                <c:pt idx="6377">
                  <c:v>79</c:v>
                </c:pt>
                <c:pt idx="6378">
                  <c:v>77</c:v>
                </c:pt>
                <c:pt idx="6379">
                  <c:v>79</c:v>
                </c:pt>
                <c:pt idx="6380">
                  <c:v>82</c:v>
                </c:pt>
                <c:pt idx="6381">
                  <c:v>84</c:v>
                </c:pt>
                <c:pt idx="6382">
                  <c:v>82</c:v>
                </c:pt>
                <c:pt idx="6383">
                  <c:v>76</c:v>
                </c:pt>
                <c:pt idx="6384">
                  <c:v>77</c:v>
                </c:pt>
                <c:pt idx="6385">
                  <c:v>80</c:v>
                </c:pt>
                <c:pt idx="6386">
                  <c:v>83</c:v>
                </c:pt>
                <c:pt idx="6387">
                  <c:v>84</c:v>
                </c:pt>
                <c:pt idx="6388">
                  <c:v>80</c:v>
                </c:pt>
                <c:pt idx="6389">
                  <c:v>76</c:v>
                </c:pt>
                <c:pt idx="6390">
                  <c:v>79</c:v>
                </c:pt>
                <c:pt idx="6391">
                  <c:v>82</c:v>
                </c:pt>
                <c:pt idx="6392">
                  <c:v>86</c:v>
                </c:pt>
                <c:pt idx="6393">
                  <c:v>84</c:v>
                </c:pt>
                <c:pt idx="6394">
                  <c:v>80</c:v>
                </c:pt>
                <c:pt idx="6395">
                  <c:v>80</c:v>
                </c:pt>
                <c:pt idx="6396">
                  <c:v>81</c:v>
                </c:pt>
                <c:pt idx="6397">
                  <c:v>84</c:v>
                </c:pt>
                <c:pt idx="6398">
                  <c:v>85</c:v>
                </c:pt>
                <c:pt idx="6399">
                  <c:v>79</c:v>
                </c:pt>
                <c:pt idx="6400">
                  <c:v>77</c:v>
                </c:pt>
                <c:pt idx="6401">
                  <c:v>79</c:v>
                </c:pt>
                <c:pt idx="6402">
                  <c:v>82</c:v>
                </c:pt>
                <c:pt idx="6403">
                  <c:v>88</c:v>
                </c:pt>
                <c:pt idx="6404">
                  <c:v>87</c:v>
                </c:pt>
                <c:pt idx="6405">
                  <c:v>80</c:v>
                </c:pt>
                <c:pt idx="6406">
                  <c:v>79</c:v>
                </c:pt>
                <c:pt idx="6407">
                  <c:v>80</c:v>
                </c:pt>
                <c:pt idx="6408">
                  <c:v>83</c:v>
                </c:pt>
                <c:pt idx="6409">
                  <c:v>86</c:v>
                </c:pt>
                <c:pt idx="6410">
                  <c:v>81</c:v>
                </c:pt>
                <c:pt idx="6411">
                  <c:v>78</c:v>
                </c:pt>
                <c:pt idx="6412">
                  <c:v>80</c:v>
                </c:pt>
                <c:pt idx="6413">
                  <c:v>82</c:v>
                </c:pt>
                <c:pt idx="6414">
                  <c:v>85</c:v>
                </c:pt>
                <c:pt idx="6415">
                  <c:v>84</c:v>
                </c:pt>
                <c:pt idx="6416">
                  <c:v>79</c:v>
                </c:pt>
                <c:pt idx="6417">
                  <c:v>79</c:v>
                </c:pt>
                <c:pt idx="6418">
                  <c:v>82</c:v>
                </c:pt>
                <c:pt idx="6419">
                  <c:v>85</c:v>
                </c:pt>
                <c:pt idx="6420">
                  <c:v>86</c:v>
                </c:pt>
                <c:pt idx="6421">
                  <c:v>82</c:v>
                </c:pt>
                <c:pt idx="6422">
                  <c:v>78</c:v>
                </c:pt>
                <c:pt idx="6423">
                  <c:v>80</c:v>
                </c:pt>
                <c:pt idx="6424">
                  <c:v>83</c:v>
                </c:pt>
                <c:pt idx="6425">
                  <c:v>86</c:v>
                </c:pt>
                <c:pt idx="6426">
                  <c:v>86</c:v>
                </c:pt>
                <c:pt idx="6427">
                  <c:v>80</c:v>
                </c:pt>
                <c:pt idx="6428">
                  <c:v>79</c:v>
                </c:pt>
                <c:pt idx="6429">
                  <c:v>82</c:v>
                </c:pt>
                <c:pt idx="6430">
                  <c:v>84</c:v>
                </c:pt>
                <c:pt idx="6431">
                  <c:v>87</c:v>
                </c:pt>
                <c:pt idx="6432">
                  <c:v>83</c:v>
                </c:pt>
                <c:pt idx="6433">
                  <c:v>79</c:v>
                </c:pt>
                <c:pt idx="6434">
                  <c:v>80</c:v>
                </c:pt>
                <c:pt idx="6435">
                  <c:v>82</c:v>
                </c:pt>
                <c:pt idx="6436">
                  <c:v>85</c:v>
                </c:pt>
                <c:pt idx="6437">
                  <c:v>86</c:v>
                </c:pt>
                <c:pt idx="6438">
                  <c:v>81</c:v>
                </c:pt>
                <c:pt idx="6439">
                  <c:v>79</c:v>
                </c:pt>
                <c:pt idx="6440">
                  <c:v>81</c:v>
                </c:pt>
                <c:pt idx="6441">
                  <c:v>83</c:v>
                </c:pt>
                <c:pt idx="6442">
                  <c:v>85</c:v>
                </c:pt>
                <c:pt idx="6443">
                  <c:v>84</c:v>
                </c:pt>
                <c:pt idx="6444">
                  <c:v>79</c:v>
                </c:pt>
                <c:pt idx="6445">
                  <c:v>79</c:v>
                </c:pt>
                <c:pt idx="6446">
                  <c:v>82</c:v>
                </c:pt>
                <c:pt idx="6447">
                  <c:v>86</c:v>
                </c:pt>
                <c:pt idx="6448">
                  <c:v>85</c:v>
                </c:pt>
                <c:pt idx="6449">
                  <c:v>81</c:v>
                </c:pt>
                <c:pt idx="6450">
                  <c:v>78</c:v>
                </c:pt>
                <c:pt idx="6451">
                  <c:v>81</c:v>
                </c:pt>
                <c:pt idx="6452">
                  <c:v>83</c:v>
                </c:pt>
                <c:pt idx="6453">
                  <c:v>86</c:v>
                </c:pt>
                <c:pt idx="6454">
                  <c:v>85</c:v>
                </c:pt>
                <c:pt idx="6455">
                  <c:v>79</c:v>
                </c:pt>
                <c:pt idx="6456">
                  <c:v>79</c:v>
                </c:pt>
                <c:pt idx="6457">
                  <c:v>82</c:v>
                </c:pt>
                <c:pt idx="6458">
                  <c:v>85</c:v>
                </c:pt>
                <c:pt idx="6459">
                  <c:v>86</c:v>
                </c:pt>
                <c:pt idx="6460">
                  <c:v>82</c:v>
                </c:pt>
                <c:pt idx="6461">
                  <c:v>79</c:v>
                </c:pt>
                <c:pt idx="6462">
                  <c:v>82</c:v>
                </c:pt>
                <c:pt idx="6463">
                  <c:v>83</c:v>
                </c:pt>
                <c:pt idx="6464">
                  <c:v>88</c:v>
                </c:pt>
                <c:pt idx="6465">
                  <c:v>87</c:v>
                </c:pt>
                <c:pt idx="6466">
                  <c:v>81</c:v>
                </c:pt>
                <c:pt idx="6467">
                  <c:v>81</c:v>
                </c:pt>
                <c:pt idx="6468">
                  <c:v>84</c:v>
                </c:pt>
                <c:pt idx="6469">
                  <c:v>87</c:v>
                </c:pt>
                <c:pt idx="6470">
                  <c:v>88</c:v>
                </c:pt>
                <c:pt idx="6471">
                  <c:v>83</c:v>
                </c:pt>
                <c:pt idx="6472">
                  <c:v>79</c:v>
                </c:pt>
                <c:pt idx="6473">
                  <c:v>80</c:v>
                </c:pt>
                <c:pt idx="6474">
                  <c:v>83</c:v>
                </c:pt>
                <c:pt idx="6475">
                  <c:v>87</c:v>
                </c:pt>
                <c:pt idx="6476">
                  <c:v>86</c:v>
                </c:pt>
                <c:pt idx="6477">
                  <c:v>80</c:v>
                </c:pt>
                <c:pt idx="6478">
                  <c:v>80</c:v>
                </c:pt>
                <c:pt idx="6479">
                  <c:v>82</c:v>
                </c:pt>
                <c:pt idx="6480">
                  <c:v>85</c:v>
                </c:pt>
                <c:pt idx="6481">
                  <c:v>87</c:v>
                </c:pt>
                <c:pt idx="6482">
                  <c:v>84</c:v>
                </c:pt>
                <c:pt idx="6483">
                  <c:v>79</c:v>
                </c:pt>
                <c:pt idx="6484">
                  <c:v>82</c:v>
                </c:pt>
                <c:pt idx="6485">
                  <c:v>85</c:v>
                </c:pt>
                <c:pt idx="6486">
                  <c:v>89</c:v>
                </c:pt>
                <c:pt idx="6487">
                  <c:v>89</c:v>
                </c:pt>
                <c:pt idx="6488">
                  <c:v>83</c:v>
                </c:pt>
                <c:pt idx="6489">
                  <c:v>82</c:v>
                </c:pt>
                <c:pt idx="6490">
                  <c:v>84</c:v>
                </c:pt>
                <c:pt idx="6491">
                  <c:v>86</c:v>
                </c:pt>
                <c:pt idx="6492">
                  <c:v>88</c:v>
                </c:pt>
                <c:pt idx="6493">
                  <c:v>85</c:v>
                </c:pt>
                <c:pt idx="6494">
                  <c:v>80</c:v>
                </c:pt>
                <c:pt idx="6495">
                  <c:v>81</c:v>
                </c:pt>
                <c:pt idx="6496">
                  <c:v>83</c:v>
                </c:pt>
                <c:pt idx="6497">
                  <c:v>86</c:v>
                </c:pt>
                <c:pt idx="6498">
                  <c:v>87</c:v>
                </c:pt>
                <c:pt idx="6499">
                  <c:v>82</c:v>
                </c:pt>
                <c:pt idx="6500">
                  <c:v>78</c:v>
                </c:pt>
                <c:pt idx="6501">
                  <c:v>80</c:v>
                </c:pt>
                <c:pt idx="6502">
                  <c:v>84</c:v>
                </c:pt>
                <c:pt idx="6503">
                  <c:v>87</c:v>
                </c:pt>
                <c:pt idx="6504">
                  <c:v>84</c:v>
                </c:pt>
                <c:pt idx="6505">
                  <c:v>78</c:v>
                </c:pt>
                <c:pt idx="6506">
                  <c:v>79</c:v>
                </c:pt>
                <c:pt idx="6507">
                  <c:v>82</c:v>
                </c:pt>
                <c:pt idx="6508">
                  <c:v>86</c:v>
                </c:pt>
                <c:pt idx="6509">
                  <c:v>88</c:v>
                </c:pt>
                <c:pt idx="6510">
                  <c:v>82</c:v>
                </c:pt>
                <c:pt idx="6511">
                  <c:v>78</c:v>
                </c:pt>
                <c:pt idx="6512">
                  <c:v>80</c:v>
                </c:pt>
                <c:pt idx="6513">
                  <c:v>83</c:v>
                </c:pt>
                <c:pt idx="6514">
                  <c:v>86</c:v>
                </c:pt>
                <c:pt idx="6515">
                  <c:v>84</c:v>
                </c:pt>
                <c:pt idx="6516">
                  <c:v>79</c:v>
                </c:pt>
                <c:pt idx="6517">
                  <c:v>79</c:v>
                </c:pt>
                <c:pt idx="6518">
                  <c:v>82</c:v>
                </c:pt>
                <c:pt idx="6519">
                  <c:v>85</c:v>
                </c:pt>
                <c:pt idx="6520">
                  <c:v>87</c:v>
                </c:pt>
                <c:pt idx="6521">
                  <c:v>83</c:v>
                </c:pt>
                <c:pt idx="6522">
                  <c:v>80</c:v>
                </c:pt>
                <c:pt idx="6523">
                  <c:v>82</c:v>
                </c:pt>
                <c:pt idx="6524">
                  <c:v>87</c:v>
                </c:pt>
                <c:pt idx="6525">
                  <c:v>90</c:v>
                </c:pt>
                <c:pt idx="6526">
                  <c:v>89</c:v>
                </c:pt>
                <c:pt idx="6527">
                  <c:v>84</c:v>
                </c:pt>
                <c:pt idx="6528">
                  <c:v>85</c:v>
                </c:pt>
                <c:pt idx="6529">
                  <c:v>90</c:v>
                </c:pt>
                <c:pt idx="6530">
                  <c:v>97</c:v>
                </c:pt>
                <c:pt idx="6531">
                  <c:v>102</c:v>
                </c:pt>
                <c:pt idx="6532">
                  <c:v>99</c:v>
                </c:pt>
                <c:pt idx="6533">
                  <c:v>94</c:v>
                </c:pt>
                <c:pt idx="6534">
                  <c:v>94</c:v>
                </c:pt>
                <c:pt idx="6535">
                  <c:v>94</c:v>
                </c:pt>
                <c:pt idx="6536">
                  <c:v>95</c:v>
                </c:pt>
                <c:pt idx="6537">
                  <c:v>90</c:v>
                </c:pt>
                <c:pt idx="6538">
                  <c:v>82</c:v>
                </c:pt>
                <c:pt idx="6539">
                  <c:v>77</c:v>
                </c:pt>
                <c:pt idx="6540">
                  <c:v>77</c:v>
                </c:pt>
                <c:pt idx="6541">
                  <c:v>80</c:v>
                </c:pt>
                <c:pt idx="6542">
                  <c:v>83</c:v>
                </c:pt>
                <c:pt idx="6543">
                  <c:v>81</c:v>
                </c:pt>
                <c:pt idx="6544">
                  <c:v>77</c:v>
                </c:pt>
                <c:pt idx="6545">
                  <c:v>80</c:v>
                </c:pt>
                <c:pt idx="6546">
                  <c:v>83</c:v>
                </c:pt>
                <c:pt idx="6547">
                  <c:v>88</c:v>
                </c:pt>
                <c:pt idx="6548">
                  <c:v>88</c:v>
                </c:pt>
                <c:pt idx="6549">
                  <c:v>82</c:v>
                </c:pt>
                <c:pt idx="6550">
                  <c:v>82</c:v>
                </c:pt>
                <c:pt idx="6551">
                  <c:v>85</c:v>
                </c:pt>
                <c:pt idx="6552">
                  <c:v>88</c:v>
                </c:pt>
                <c:pt idx="6553">
                  <c:v>91</c:v>
                </c:pt>
                <c:pt idx="6554">
                  <c:v>89</c:v>
                </c:pt>
                <c:pt idx="6555">
                  <c:v>83</c:v>
                </c:pt>
                <c:pt idx="6556">
                  <c:v>84</c:v>
                </c:pt>
                <c:pt idx="6557">
                  <c:v>86</c:v>
                </c:pt>
                <c:pt idx="6558">
                  <c:v>90</c:v>
                </c:pt>
                <c:pt idx="6559">
                  <c:v>91</c:v>
                </c:pt>
                <c:pt idx="6560">
                  <c:v>85</c:v>
                </c:pt>
                <c:pt idx="6561">
                  <c:v>83</c:v>
                </c:pt>
                <c:pt idx="6562">
                  <c:v>86</c:v>
                </c:pt>
                <c:pt idx="6563">
                  <c:v>89</c:v>
                </c:pt>
                <c:pt idx="6564">
                  <c:v>93</c:v>
                </c:pt>
                <c:pt idx="6565">
                  <c:v>90</c:v>
                </c:pt>
                <c:pt idx="6566">
                  <c:v>85</c:v>
                </c:pt>
                <c:pt idx="6567">
                  <c:v>86</c:v>
                </c:pt>
                <c:pt idx="6568">
                  <c:v>90</c:v>
                </c:pt>
                <c:pt idx="6569">
                  <c:v>92</c:v>
                </c:pt>
                <c:pt idx="6570">
                  <c:v>92</c:v>
                </c:pt>
                <c:pt idx="6571">
                  <c:v>88</c:v>
                </c:pt>
                <c:pt idx="6572">
                  <c:v>85</c:v>
                </c:pt>
                <c:pt idx="6573">
                  <c:v>85</c:v>
                </c:pt>
                <c:pt idx="6574">
                  <c:v>87</c:v>
                </c:pt>
                <c:pt idx="657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D-46DC-B515-5F7477D2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0255"/>
        <c:axId val="36606911"/>
      </c:lineChart>
      <c:catAx>
        <c:axId val="366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606911"/>
        <c:crosses val="autoZero"/>
        <c:auto val="1"/>
        <c:lblAlgn val="ctr"/>
        <c:lblOffset val="100"/>
        <c:noMultiLvlLbl val="0"/>
      </c:catAx>
      <c:valAx>
        <c:axId val="366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6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357187</xdr:colOff>
      <xdr:row>18</xdr:row>
      <xdr:rowOff>0</xdr:rowOff>
    </xdr:from>
    <xdr:to>
      <xdr:col>20</xdr:col>
      <xdr:colOff>52387</xdr:colOff>
      <xdr:row>31</xdr:row>
      <xdr:rowOff>142875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352424</xdr:colOff>
      <xdr:row>2</xdr:row>
      <xdr:rowOff>161924</xdr:rowOff>
    </xdr:from>
    <xdr:to>
      <xdr:col>26</xdr:col>
      <xdr:colOff>126999</xdr:colOff>
      <xdr:row>31</xdr:row>
      <xdr:rowOff>120649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77"/>
  <sheetViews>
    <sheetView tabSelected="1" topLeftCell="K1" zoomScale="145" zoomScaleNormal="145" workbookViewId="0">
      <selection activeCell="O3" sqref="O3"/>
    </sheetView>
  </sheetViews>
  <sheetFormatPr defaultRowHeight="14.5" x14ac:dyDescent="0.3"/>
  <sheetData>
    <row r="1" spans="1:7" x14ac:dyDescent="0.3">
      <c r="A1">
        <v>0</v>
      </c>
    </row>
    <row r="2" spans="1:7" x14ac:dyDescent="0.3">
      <c r="A2">
        <f>A1+1/333</f>
        <v>3.003003003003003E-3</v>
      </c>
      <c r="B2">
        <v>80</v>
      </c>
      <c r="F2">
        <f>A2</f>
        <v>3.003003003003003E-3</v>
      </c>
      <c r="G2">
        <v>101</v>
      </c>
    </row>
    <row r="3" spans="1:7" x14ac:dyDescent="0.3">
      <c r="A3">
        <f t="shared" ref="A3:A66" si="0">A2+1/333</f>
        <v>6.006006006006006E-3</v>
      </c>
      <c r="B3">
        <v>84</v>
      </c>
      <c r="F3">
        <f t="shared" ref="F3:F66" si="1">A3</f>
        <v>6.006006006006006E-3</v>
      </c>
      <c r="G3">
        <v>99</v>
      </c>
    </row>
    <row r="4" spans="1:7" x14ac:dyDescent="0.3">
      <c r="A4">
        <f t="shared" si="0"/>
        <v>9.0090090090090089E-3</v>
      </c>
      <c r="B4">
        <v>85</v>
      </c>
      <c r="F4">
        <f t="shared" si="1"/>
        <v>9.0090090090090089E-3</v>
      </c>
      <c r="G4">
        <v>95</v>
      </c>
    </row>
    <row r="5" spans="1:7" x14ac:dyDescent="0.3">
      <c r="A5">
        <f t="shared" si="0"/>
        <v>1.2012012012012012E-2</v>
      </c>
      <c r="B5">
        <v>79</v>
      </c>
      <c r="F5">
        <f t="shared" si="1"/>
        <v>1.2012012012012012E-2</v>
      </c>
      <c r="G5">
        <v>93</v>
      </c>
    </row>
    <row r="6" spans="1:7" x14ac:dyDescent="0.3">
      <c r="A6">
        <f t="shared" si="0"/>
        <v>1.5015015015015015E-2</v>
      </c>
      <c r="B6">
        <v>77</v>
      </c>
      <c r="F6">
        <f t="shared" si="1"/>
        <v>1.5015015015015015E-2</v>
      </c>
      <c r="G6">
        <v>90</v>
      </c>
    </row>
    <row r="7" spans="1:7" x14ac:dyDescent="0.3">
      <c r="A7">
        <f t="shared" si="0"/>
        <v>1.8018018018018018E-2</v>
      </c>
      <c r="B7">
        <v>81</v>
      </c>
      <c r="F7">
        <f t="shared" si="1"/>
        <v>1.8018018018018018E-2</v>
      </c>
      <c r="G7">
        <v>87</v>
      </c>
    </row>
    <row r="8" spans="1:7" x14ac:dyDescent="0.3">
      <c r="A8">
        <f t="shared" si="0"/>
        <v>2.1021021021021019E-2</v>
      </c>
      <c r="B8">
        <v>83</v>
      </c>
      <c r="F8">
        <f t="shared" si="1"/>
        <v>2.1021021021021019E-2</v>
      </c>
      <c r="G8">
        <v>86</v>
      </c>
    </row>
    <row r="9" spans="1:7" x14ac:dyDescent="0.3">
      <c r="A9">
        <f t="shared" si="0"/>
        <v>2.4024024024024024E-2</v>
      </c>
      <c r="B9">
        <v>86</v>
      </c>
      <c r="F9">
        <f t="shared" si="1"/>
        <v>2.4024024024024024E-2</v>
      </c>
      <c r="G9">
        <v>83</v>
      </c>
    </row>
    <row r="10" spans="1:7" x14ac:dyDescent="0.3">
      <c r="A10">
        <f t="shared" si="0"/>
        <v>2.7027027027027029E-2</v>
      </c>
      <c r="B10">
        <v>82</v>
      </c>
      <c r="F10">
        <f t="shared" si="1"/>
        <v>2.7027027027027029E-2</v>
      </c>
      <c r="G10">
        <v>81</v>
      </c>
    </row>
    <row r="11" spans="1:7" x14ac:dyDescent="0.3">
      <c r="A11">
        <f t="shared" si="0"/>
        <v>3.0030030030030033E-2</v>
      </c>
      <c r="B11">
        <v>77</v>
      </c>
      <c r="F11">
        <f t="shared" si="1"/>
        <v>3.0030030030030033E-2</v>
      </c>
      <c r="G11">
        <v>80</v>
      </c>
    </row>
    <row r="12" spans="1:7" x14ac:dyDescent="0.3">
      <c r="A12">
        <f t="shared" si="0"/>
        <v>3.3033033033033038E-2</v>
      </c>
      <c r="B12">
        <v>78</v>
      </c>
      <c r="F12">
        <f t="shared" si="1"/>
        <v>3.3033033033033038E-2</v>
      </c>
      <c r="G12">
        <v>77</v>
      </c>
    </row>
    <row r="13" spans="1:7" x14ac:dyDescent="0.3">
      <c r="A13">
        <f t="shared" si="0"/>
        <v>3.6036036036036043E-2</v>
      </c>
      <c r="B13">
        <v>81</v>
      </c>
      <c r="F13">
        <f t="shared" si="1"/>
        <v>3.6036036036036043E-2</v>
      </c>
      <c r="G13">
        <v>77</v>
      </c>
    </row>
    <row r="14" spans="1:7" x14ac:dyDescent="0.3">
      <c r="A14">
        <f t="shared" si="0"/>
        <v>3.9039039039039047E-2</v>
      </c>
      <c r="B14">
        <v>83</v>
      </c>
      <c r="F14">
        <f t="shared" si="1"/>
        <v>3.9039039039039047E-2</v>
      </c>
      <c r="G14">
        <v>75</v>
      </c>
    </row>
    <row r="15" spans="1:7" x14ac:dyDescent="0.3">
      <c r="A15">
        <f t="shared" si="0"/>
        <v>4.2042042042042052E-2</v>
      </c>
      <c r="B15">
        <v>84</v>
      </c>
      <c r="F15">
        <f t="shared" si="1"/>
        <v>4.2042042042042052E-2</v>
      </c>
      <c r="G15">
        <v>73</v>
      </c>
    </row>
    <row r="16" spans="1:7" x14ac:dyDescent="0.3">
      <c r="A16">
        <f t="shared" si="0"/>
        <v>4.5045045045045057E-2</v>
      </c>
      <c r="B16">
        <v>78</v>
      </c>
      <c r="F16">
        <f t="shared" si="1"/>
        <v>4.5045045045045057E-2</v>
      </c>
      <c r="G16">
        <v>74</v>
      </c>
    </row>
    <row r="17" spans="1:7" x14ac:dyDescent="0.3">
      <c r="A17">
        <f t="shared" si="0"/>
        <v>4.8048048048048062E-2</v>
      </c>
      <c r="B17">
        <v>77</v>
      </c>
      <c r="F17">
        <f t="shared" si="1"/>
        <v>4.8048048048048062E-2</v>
      </c>
      <c r="G17">
        <v>73</v>
      </c>
    </row>
    <row r="18" spans="1:7" x14ac:dyDescent="0.3">
      <c r="A18">
        <f t="shared" si="0"/>
        <v>5.1051051051051066E-2</v>
      </c>
      <c r="B18">
        <v>80</v>
      </c>
      <c r="F18">
        <f t="shared" si="1"/>
        <v>5.1051051051051066E-2</v>
      </c>
      <c r="G18">
        <v>72</v>
      </c>
    </row>
    <row r="19" spans="1:7" x14ac:dyDescent="0.3">
      <c r="A19">
        <f t="shared" si="0"/>
        <v>5.4054054054054071E-2</v>
      </c>
      <c r="B19">
        <v>82</v>
      </c>
      <c r="F19">
        <f t="shared" si="1"/>
        <v>5.4054054054054071E-2</v>
      </c>
      <c r="G19">
        <v>74</v>
      </c>
    </row>
    <row r="20" spans="1:7" x14ac:dyDescent="0.3">
      <c r="A20">
        <f t="shared" si="0"/>
        <v>5.7057057057057076E-2</v>
      </c>
      <c r="B20">
        <v>86</v>
      </c>
      <c r="F20">
        <f t="shared" si="1"/>
        <v>5.7057057057057076E-2</v>
      </c>
      <c r="G20">
        <v>73</v>
      </c>
    </row>
    <row r="21" spans="1:7" x14ac:dyDescent="0.3">
      <c r="A21">
        <f t="shared" si="0"/>
        <v>6.006006006006008E-2</v>
      </c>
      <c r="B21">
        <v>83</v>
      </c>
      <c r="F21">
        <f t="shared" si="1"/>
        <v>6.006006006006008E-2</v>
      </c>
      <c r="G21">
        <v>72</v>
      </c>
    </row>
    <row r="22" spans="1:7" x14ac:dyDescent="0.3">
      <c r="A22">
        <f t="shared" si="0"/>
        <v>6.3063063063063085E-2</v>
      </c>
      <c r="B22">
        <v>78</v>
      </c>
      <c r="F22">
        <f t="shared" si="1"/>
        <v>6.3063063063063085E-2</v>
      </c>
      <c r="G22">
        <v>74</v>
      </c>
    </row>
    <row r="23" spans="1:7" x14ac:dyDescent="0.3">
      <c r="A23">
        <f t="shared" si="0"/>
        <v>6.606606606606609E-2</v>
      </c>
      <c r="B23">
        <v>78</v>
      </c>
      <c r="F23">
        <f t="shared" si="1"/>
        <v>6.606606606606609E-2</v>
      </c>
      <c r="G23">
        <v>73</v>
      </c>
    </row>
    <row r="24" spans="1:7" x14ac:dyDescent="0.3">
      <c r="A24">
        <f t="shared" si="0"/>
        <v>6.9069069069069094E-2</v>
      </c>
      <c r="B24">
        <v>81</v>
      </c>
      <c r="F24">
        <f t="shared" si="1"/>
        <v>6.9069069069069094E-2</v>
      </c>
      <c r="G24">
        <v>73</v>
      </c>
    </row>
    <row r="25" spans="1:7" x14ac:dyDescent="0.3">
      <c r="A25">
        <f t="shared" si="0"/>
        <v>7.2072072072072099E-2</v>
      </c>
      <c r="B25">
        <v>85</v>
      </c>
      <c r="F25">
        <f t="shared" si="1"/>
        <v>7.2072072072072099E-2</v>
      </c>
      <c r="G25">
        <v>73</v>
      </c>
    </row>
    <row r="26" spans="1:7" x14ac:dyDescent="0.3">
      <c r="A26">
        <f t="shared" si="0"/>
        <v>7.5075075075075104E-2</v>
      </c>
      <c r="B26">
        <v>86</v>
      </c>
      <c r="F26">
        <f t="shared" si="1"/>
        <v>7.5075075075075104E-2</v>
      </c>
      <c r="G26">
        <v>70</v>
      </c>
    </row>
    <row r="27" spans="1:7" x14ac:dyDescent="0.3">
      <c r="A27">
        <f t="shared" si="0"/>
        <v>7.8078078078078109E-2</v>
      </c>
      <c r="B27">
        <v>80</v>
      </c>
      <c r="F27">
        <f t="shared" si="1"/>
        <v>7.8078078078078109E-2</v>
      </c>
      <c r="G27">
        <v>71</v>
      </c>
    </row>
    <row r="28" spans="1:7" x14ac:dyDescent="0.3">
      <c r="A28">
        <f t="shared" si="0"/>
        <v>8.1081081081081113E-2</v>
      </c>
      <c r="B28">
        <v>76</v>
      </c>
      <c r="F28">
        <f t="shared" si="1"/>
        <v>8.1081081081081113E-2</v>
      </c>
      <c r="G28">
        <v>69</v>
      </c>
    </row>
    <row r="29" spans="1:7" x14ac:dyDescent="0.3">
      <c r="A29">
        <f t="shared" si="0"/>
        <v>8.4084084084084118E-2</v>
      </c>
      <c r="B29">
        <v>78</v>
      </c>
      <c r="F29">
        <f t="shared" si="1"/>
        <v>8.4084084084084118E-2</v>
      </c>
      <c r="G29">
        <v>67</v>
      </c>
    </row>
    <row r="30" spans="1:7" x14ac:dyDescent="0.3">
      <c r="A30">
        <f t="shared" si="0"/>
        <v>8.7087087087087123E-2</v>
      </c>
      <c r="B30">
        <v>80</v>
      </c>
      <c r="F30">
        <f t="shared" si="1"/>
        <v>8.7087087087087123E-2</v>
      </c>
      <c r="G30">
        <v>68</v>
      </c>
    </row>
    <row r="31" spans="1:7" x14ac:dyDescent="0.3">
      <c r="A31">
        <f t="shared" si="0"/>
        <v>9.0090090090090127E-2</v>
      </c>
      <c r="B31">
        <v>83</v>
      </c>
      <c r="F31">
        <f t="shared" si="1"/>
        <v>9.0090090090090127E-2</v>
      </c>
      <c r="G31">
        <v>66</v>
      </c>
    </row>
    <row r="32" spans="1:7" x14ac:dyDescent="0.3">
      <c r="A32">
        <f t="shared" si="0"/>
        <v>9.3093093093093132E-2</v>
      </c>
      <c r="B32">
        <v>80</v>
      </c>
      <c r="F32">
        <f t="shared" si="1"/>
        <v>9.3093093093093132E-2</v>
      </c>
      <c r="G32">
        <v>64</v>
      </c>
    </row>
    <row r="33" spans="1:7" x14ac:dyDescent="0.3">
      <c r="A33">
        <f t="shared" si="0"/>
        <v>9.6096096096096137E-2</v>
      </c>
      <c r="B33">
        <v>76</v>
      </c>
      <c r="F33">
        <f t="shared" si="1"/>
        <v>9.6096096096096137E-2</v>
      </c>
      <c r="G33">
        <v>64</v>
      </c>
    </row>
    <row r="34" spans="1:7" x14ac:dyDescent="0.3">
      <c r="A34">
        <f t="shared" si="0"/>
        <v>9.9099099099099142E-2</v>
      </c>
      <c r="B34">
        <v>77</v>
      </c>
      <c r="F34">
        <f t="shared" si="1"/>
        <v>9.9099099099099142E-2</v>
      </c>
      <c r="G34">
        <v>62</v>
      </c>
    </row>
    <row r="35" spans="1:7" x14ac:dyDescent="0.3">
      <c r="A35">
        <f t="shared" si="0"/>
        <v>0.10210210210210215</v>
      </c>
      <c r="B35">
        <v>78</v>
      </c>
      <c r="F35">
        <f t="shared" si="1"/>
        <v>0.10210210210210215</v>
      </c>
      <c r="G35">
        <v>61</v>
      </c>
    </row>
    <row r="36" spans="1:7" x14ac:dyDescent="0.3">
      <c r="A36">
        <f t="shared" si="0"/>
        <v>0.10510510510510515</v>
      </c>
      <c r="B36">
        <v>81</v>
      </c>
      <c r="F36">
        <f t="shared" si="1"/>
        <v>0.10510510510510515</v>
      </c>
      <c r="G36">
        <v>62</v>
      </c>
    </row>
    <row r="37" spans="1:7" x14ac:dyDescent="0.3">
      <c r="A37">
        <f t="shared" si="0"/>
        <v>0.10810810810810816</v>
      </c>
      <c r="B37">
        <v>82</v>
      </c>
      <c r="F37">
        <f t="shared" si="1"/>
        <v>0.10810810810810816</v>
      </c>
      <c r="G37">
        <v>59</v>
      </c>
    </row>
    <row r="38" spans="1:7" x14ac:dyDescent="0.3">
      <c r="A38">
        <f t="shared" si="0"/>
        <v>0.11111111111111116</v>
      </c>
      <c r="B38">
        <v>77</v>
      </c>
      <c r="F38">
        <f t="shared" si="1"/>
        <v>0.11111111111111116</v>
      </c>
      <c r="G38">
        <v>59</v>
      </c>
    </row>
    <row r="39" spans="1:7" x14ac:dyDescent="0.3">
      <c r="A39">
        <f t="shared" si="0"/>
        <v>0.11411411411411417</v>
      </c>
      <c r="B39">
        <v>75</v>
      </c>
      <c r="F39">
        <f t="shared" si="1"/>
        <v>0.11411411411411417</v>
      </c>
      <c r="G39">
        <v>59</v>
      </c>
    </row>
    <row r="40" spans="1:7" x14ac:dyDescent="0.3">
      <c r="A40">
        <f t="shared" si="0"/>
        <v>0.11711711711711717</v>
      </c>
      <c r="B40">
        <v>78</v>
      </c>
      <c r="F40">
        <f t="shared" si="1"/>
        <v>0.11711711711711717</v>
      </c>
      <c r="G40">
        <v>57</v>
      </c>
    </row>
    <row r="41" spans="1:7" x14ac:dyDescent="0.3">
      <c r="A41">
        <f t="shared" si="0"/>
        <v>0.12012012012012017</v>
      </c>
      <c r="B41">
        <v>80</v>
      </c>
      <c r="F41">
        <f t="shared" si="1"/>
        <v>0.12012012012012017</v>
      </c>
      <c r="G41">
        <v>58</v>
      </c>
    </row>
    <row r="42" spans="1:7" x14ac:dyDescent="0.3">
      <c r="A42">
        <f t="shared" si="0"/>
        <v>0.12312312312312318</v>
      </c>
      <c r="B42">
        <v>84</v>
      </c>
      <c r="F42">
        <f t="shared" si="1"/>
        <v>0.12312312312312318</v>
      </c>
      <c r="G42">
        <v>56</v>
      </c>
    </row>
    <row r="43" spans="1:7" x14ac:dyDescent="0.3">
      <c r="A43">
        <f t="shared" si="0"/>
        <v>0.12612612612612617</v>
      </c>
      <c r="B43">
        <v>82</v>
      </c>
      <c r="F43">
        <f t="shared" si="1"/>
        <v>0.12612612612612617</v>
      </c>
      <c r="G43">
        <v>55</v>
      </c>
    </row>
    <row r="44" spans="1:7" x14ac:dyDescent="0.3">
      <c r="A44">
        <f t="shared" si="0"/>
        <v>0.12912912912912916</v>
      </c>
      <c r="B44">
        <v>75</v>
      </c>
      <c r="F44">
        <f t="shared" si="1"/>
        <v>0.12912912912912916</v>
      </c>
      <c r="G44">
        <v>56</v>
      </c>
    </row>
    <row r="45" spans="1:7" x14ac:dyDescent="0.3">
      <c r="A45">
        <f t="shared" si="0"/>
        <v>0.13213213213213215</v>
      </c>
      <c r="B45">
        <v>74</v>
      </c>
      <c r="F45">
        <f t="shared" si="1"/>
        <v>0.13213213213213215</v>
      </c>
      <c r="G45">
        <v>54</v>
      </c>
    </row>
    <row r="46" spans="1:7" x14ac:dyDescent="0.3">
      <c r="A46">
        <f t="shared" si="0"/>
        <v>0.13513513513513514</v>
      </c>
      <c r="B46">
        <v>77</v>
      </c>
      <c r="F46">
        <f t="shared" si="1"/>
        <v>0.13513513513513514</v>
      </c>
      <c r="G46">
        <v>53</v>
      </c>
    </row>
    <row r="47" spans="1:7" x14ac:dyDescent="0.3">
      <c r="A47">
        <f t="shared" si="0"/>
        <v>0.13813813813813813</v>
      </c>
      <c r="B47">
        <v>81</v>
      </c>
      <c r="F47">
        <f t="shared" si="1"/>
        <v>0.13813813813813813</v>
      </c>
      <c r="G47">
        <v>55</v>
      </c>
    </row>
    <row r="48" spans="1:7" x14ac:dyDescent="0.3">
      <c r="A48">
        <f t="shared" si="0"/>
        <v>0.14114114114114112</v>
      </c>
      <c r="B48">
        <v>82</v>
      </c>
      <c r="F48">
        <f t="shared" si="1"/>
        <v>0.14114114114114112</v>
      </c>
      <c r="G48">
        <v>54</v>
      </c>
    </row>
    <row r="49" spans="1:7" x14ac:dyDescent="0.3">
      <c r="A49">
        <f t="shared" si="0"/>
        <v>0.14414414414414412</v>
      </c>
      <c r="B49">
        <v>78</v>
      </c>
      <c r="F49">
        <f t="shared" si="1"/>
        <v>0.14414414414414412</v>
      </c>
      <c r="G49">
        <v>54</v>
      </c>
    </row>
    <row r="50" spans="1:7" x14ac:dyDescent="0.3">
      <c r="A50">
        <f t="shared" si="0"/>
        <v>0.14714714714714711</v>
      </c>
      <c r="B50">
        <v>74</v>
      </c>
      <c r="F50">
        <f t="shared" si="1"/>
        <v>0.14714714714714711</v>
      </c>
      <c r="G50">
        <v>55</v>
      </c>
    </row>
    <row r="51" spans="1:7" x14ac:dyDescent="0.3">
      <c r="A51">
        <f t="shared" si="0"/>
        <v>0.1501501501501501</v>
      </c>
      <c r="B51">
        <v>76</v>
      </c>
      <c r="F51">
        <f t="shared" si="1"/>
        <v>0.1501501501501501</v>
      </c>
      <c r="G51">
        <v>53</v>
      </c>
    </row>
    <row r="52" spans="1:7" x14ac:dyDescent="0.3">
      <c r="A52">
        <f t="shared" si="0"/>
        <v>0.15315315315315309</v>
      </c>
      <c r="B52">
        <v>79</v>
      </c>
      <c r="F52">
        <f t="shared" si="1"/>
        <v>0.15315315315315309</v>
      </c>
      <c r="G52">
        <v>55</v>
      </c>
    </row>
    <row r="53" spans="1:7" x14ac:dyDescent="0.3">
      <c r="A53">
        <f t="shared" si="0"/>
        <v>0.15615615615615608</v>
      </c>
      <c r="B53">
        <v>83</v>
      </c>
      <c r="F53">
        <f t="shared" si="1"/>
        <v>0.15615615615615608</v>
      </c>
      <c r="G53">
        <v>54</v>
      </c>
    </row>
    <row r="54" spans="1:7" x14ac:dyDescent="0.3">
      <c r="A54">
        <f t="shared" si="0"/>
        <v>0.15915915915915907</v>
      </c>
      <c r="B54">
        <v>80</v>
      </c>
      <c r="F54">
        <f t="shared" si="1"/>
        <v>0.15915915915915907</v>
      </c>
      <c r="G54">
        <v>53</v>
      </c>
    </row>
    <row r="55" spans="1:7" x14ac:dyDescent="0.3">
      <c r="A55">
        <f t="shared" si="0"/>
        <v>0.16216216216216206</v>
      </c>
      <c r="B55">
        <v>75</v>
      </c>
      <c r="F55">
        <f t="shared" si="1"/>
        <v>0.16216216216216206</v>
      </c>
      <c r="G55">
        <v>55</v>
      </c>
    </row>
    <row r="56" spans="1:7" x14ac:dyDescent="0.3">
      <c r="A56">
        <f t="shared" si="0"/>
        <v>0.16516516516516505</v>
      </c>
      <c r="B56">
        <v>76</v>
      </c>
      <c r="F56">
        <f t="shared" si="1"/>
        <v>0.16516516516516505</v>
      </c>
      <c r="G56">
        <v>54</v>
      </c>
    </row>
    <row r="57" spans="1:7" x14ac:dyDescent="0.3">
      <c r="A57">
        <f t="shared" si="0"/>
        <v>0.16816816816816804</v>
      </c>
      <c r="B57">
        <v>79</v>
      </c>
      <c r="F57">
        <f t="shared" si="1"/>
        <v>0.16816816816816804</v>
      </c>
      <c r="G57">
        <v>53</v>
      </c>
    </row>
    <row r="58" spans="1:7" x14ac:dyDescent="0.3">
      <c r="A58">
        <f t="shared" si="0"/>
        <v>0.17117117117117103</v>
      </c>
      <c r="B58">
        <v>82</v>
      </c>
      <c r="F58">
        <f t="shared" si="1"/>
        <v>0.17117117117117103</v>
      </c>
      <c r="G58">
        <v>54</v>
      </c>
    </row>
    <row r="59" spans="1:7" x14ac:dyDescent="0.3">
      <c r="A59">
        <f t="shared" si="0"/>
        <v>0.17417417417417402</v>
      </c>
      <c r="B59">
        <v>86</v>
      </c>
      <c r="F59">
        <f t="shared" si="1"/>
        <v>0.17417417417417402</v>
      </c>
      <c r="G59">
        <v>52</v>
      </c>
    </row>
    <row r="60" spans="1:7" x14ac:dyDescent="0.3">
      <c r="A60">
        <f t="shared" si="0"/>
        <v>0.17717717717717701</v>
      </c>
      <c r="B60">
        <v>83</v>
      </c>
      <c r="F60">
        <f t="shared" si="1"/>
        <v>0.17717717717717701</v>
      </c>
      <c r="G60">
        <v>51</v>
      </c>
    </row>
    <row r="61" spans="1:7" x14ac:dyDescent="0.3">
      <c r="A61">
        <f t="shared" si="0"/>
        <v>0.18018018018018001</v>
      </c>
      <c r="B61">
        <v>81</v>
      </c>
      <c r="F61">
        <f t="shared" si="1"/>
        <v>0.18018018018018001</v>
      </c>
      <c r="G61">
        <v>52</v>
      </c>
    </row>
    <row r="62" spans="1:7" x14ac:dyDescent="0.3">
      <c r="A62">
        <f t="shared" si="0"/>
        <v>0.183183183183183</v>
      </c>
      <c r="B62">
        <v>85</v>
      </c>
      <c r="F62">
        <f t="shared" si="1"/>
        <v>0.183183183183183</v>
      </c>
      <c r="G62">
        <v>49</v>
      </c>
    </row>
    <row r="63" spans="1:7" x14ac:dyDescent="0.3">
      <c r="A63">
        <f t="shared" si="0"/>
        <v>0.18618618618618599</v>
      </c>
      <c r="B63">
        <v>90</v>
      </c>
      <c r="F63">
        <f t="shared" si="1"/>
        <v>0.18618618618618599</v>
      </c>
      <c r="G63">
        <v>50</v>
      </c>
    </row>
    <row r="64" spans="1:7" x14ac:dyDescent="0.3">
      <c r="A64">
        <f t="shared" si="0"/>
        <v>0.18918918918918898</v>
      </c>
      <c r="B64">
        <v>94</v>
      </c>
      <c r="F64">
        <f t="shared" si="1"/>
        <v>0.18918918918918898</v>
      </c>
      <c r="G64">
        <v>50</v>
      </c>
    </row>
    <row r="65" spans="1:7" x14ac:dyDescent="0.3">
      <c r="A65">
        <f t="shared" si="0"/>
        <v>0.19219219219219197</v>
      </c>
      <c r="B65">
        <v>94</v>
      </c>
      <c r="F65">
        <f t="shared" si="1"/>
        <v>0.19219219219219197</v>
      </c>
      <c r="G65">
        <v>48</v>
      </c>
    </row>
    <row r="66" spans="1:7" x14ac:dyDescent="0.3">
      <c r="A66">
        <f t="shared" si="0"/>
        <v>0.19519519519519496</v>
      </c>
      <c r="B66">
        <v>86</v>
      </c>
      <c r="F66">
        <f t="shared" si="1"/>
        <v>0.19519519519519496</v>
      </c>
      <c r="G66">
        <v>49</v>
      </c>
    </row>
    <row r="67" spans="1:7" x14ac:dyDescent="0.3">
      <c r="A67">
        <f t="shared" ref="A67:A130" si="2">A66+1/333</f>
        <v>0.19819819819819795</v>
      </c>
      <c r="B67">
        <v>81</v>
      </c>
      <c r="F67">
        <f t="shared" ref="F67:F130" si="3">A67</f>
        <v>0.19819819819819795</v>
      </c>
      <c r="G67">
        <v>48</v>
      </c>
    </row>
    <row r="68" spans="1:7" x14ac:dyDescent="0.3">
      <c r="A68">
        <f t="shared" si="2"/>
        <v>0.20120120120120094</v>
      </c>
      <c r="B68">
        <v>81</v>
      </c>
      <c r="F68">
        <f t="shared" si="3"/>
        <v>0.20120120120120094</v>
      </c>
      <c r="G68">
        <v>48</v>
      </c>
    </row>
    <row r="69" spans="1:7" x14ac:dyDescent="0.3">
      <c r="A69">
        <f t="shared" si="2"/>
        <v>0.20420420420420393</v>
      </c>
      <c r="B69">
        <v>80</v>
      </c>
      <c r="F69">
        <f t="shared" si="3"/>
        <v>0.20420420420420393</v>
      </c>
      <c r="G69">
        <v>49</v>
      </c>
    </row>
    <row r="70" spans="1:7" x14ac:dyDescent="0.3">
      <c r="A70">
        <f t="shared" si="2"/>
        <v>0.20720720720720692</v>
      </c>
      <c r="B70">
        <v>80</v>
      </c>
      <c r="F70">
        <f t="shared" si="3"/>
        <v>0.20720720720720692</v>
      </c>
      <c r="G70">
        <v>48</v>
      </c>
    </row>
    <row r="71" spans="1:7" x14ac:dyDescent="0.3">
      <c r="A71">
        <f t="shared" si="2"/>
        <v>0.21021021021020991</v>
      </c>
      <c r="B71">
        <v>73</v>
      </c>
      <c r="F71">
        <f t="shared" si="3"/>
        <v>0.21021021021020991</v>
      </c>
      <c r="G71">
        <v>49</v>
      </c>
    </row>
    <row r="72" spans="1:7" x14ac:dyDescent="0.3">
      <c r="A72">
        <f t="shared" si="2"/>
        <v>0.2132132132132129</v>
      </c>
      <c r="B72">
        <v>65</v>
      </c>
      <c r="F72">
        <f t="shared" si="3"/>
        <v>0.2132132132132129</v>
      </c>
      <c r="G72">
        <v>51</v>
      </c>
    </row>
    <row r="73" spans="1:7" x14ac:dyDescent="0.3">
      <c r="A73">
        <f t="shared" si="2"/>
        <v>0.2162162162162159</v>
      </c>
      <c r="B73">
        <v>64</v>
      </c>
      <c r="F73">
        <f t="shared" si="3"/>
        <v>0.2162162162162159</v>
      </c>
      <c r="G73">
        <v>50</v>
      </c>
    </row>
    <row r="74" spans="1:7" x14ac:dyDescent="0.3">
      <c r="A74">
        <f t="shared" si="2"/>
        <v>0.21921921921921889</v>
      </c>
      <c r="B74">
        <v>66</v>
      </c>
      <c r="F74">
        <f t="shared" si="3"/>
        <v>0.21921921921921889</v>
      </c>
      <c r="G74">
        <v>50</v>
      </c>
    </row>
    <row r="75" spans="1:7" x14ac:dyDescent="0.3">
      <c r="A75">
        <f t="shared" si="2"/>
        <v>0.22222222222222188</v>
      </c>
      <c r="B75">
        <v>69</v>
      </c>
      <c r="F75">
        <f t="shared" si="3"/>
        <v>0.22222222222222188</v>
      </c>
      <c r="G75">
        <v>51</v>
      </c>
    </row>
    <row r="76" spans="1:7" x14ac:dyDescent="0.3">
      <c r="A76">
        <f t="shared" si="2"/>
        <v>0.22522522522522487</v>
      </c>
      <c r="B76">
        <v>71</v>
      </c>
      <c r="F76">
        <f t="shared" si="3"/>
        <v>0.22522522522522487</v>
      </c>
      <c r="G76">
        <v>50</v>
      </c>
    </row>
    <row r="77" spans="1:7" x14ac:dyDescent="0.3">
      <c r="A77">
        <f t="shared" si="2"/>
        <v>0.22822822822822786</v>
      </c>
      <c r="B77">
        <v>66</v>
      </c>
      <c r="F77">
        <f t="shared" si="3"/>
        <v>0.22822822822822786</v>
      </c>
      <c r="G77">
        <v>52</v>
      </c>
    </row>
    <row r="78" spans="1:7" x14ac:dyDescent="0.3">
      <c r="A78">
        <f t="shared" si="2"/>
        <v>0.23123123123123085</v>
      </c>
      <c r="B78">
        <v>65</v>
      </c>
      <c r="F78">
        <f t="shared" si="3"/>
        <v>0.23123123123123085</v>
      </c>
      <c r="G78">
        <v>53</v>
      </c>
    </row>
    <row r="79" spans="1:7" x14ac:dyDescent="0.3">
      <c r="A79">
        <f t="shared" si="2"/>
        <v>0.23423423423423384</v>
      </c>
      <c r="B79">
        <v>69</v>
      </c>
      <c r="F79">
        <f t="shared" si="3"/>
        <v>0.23423423423423384</v>
      </c>
      <c r="G79">
        <v>52</v>
      </c>
    </row>
    <row r="80" spans="1:7" x14ac:dyDescent="0.3">
      <c r="A80">
        <f t="shared" si="2"/>
        <v>0.23723723723723683</v>
      </c>
      <c r="B80">
        <v>72</v>
      </c>
      <c r="F80">
        <f t="shared" si="3"/>
        <v>0.23723723723723683</v>
      </c>
      <c r="G80">
        <v>54</v>
      </c>
    </row>
    <row r="81" spans="1:7" x14ac:dyDescent="0.3">
      <c r="A81">
        <f t="shared" si="2"/>
        <v>0.24024024024023982</v>
      </c>
      <c r="B81">
        <v>76</v>
      </c>
      <c r="F81">
        <f t="shared" si="3"/>
        <v>0.24024024024023982</v>
      </c>
      <c r="G81">
        <v>53</v>
      </c>
    </row>
    <row r="82" spans="1:7" x14ac:dyDescent="0.3">
      <c r="A82">
        <f t="shared" si="2"/>
        <v>0.24324324324324281</v>
      </c>
      <c r="B82">
        <v>73</v>
      </c>
      <c r="F82">
        <f t="shared" si="3"/>
        <v>0.24324324324324281</v>
      </c>
      <c r="G82">
        <v>52</v>
      </c>
    </row>
    <row r="83" spans="1:7" x14ac:dyDescent="0.3">
      <c r="A83">
        <f t="shared" si="2"/>
        <v>0.2462462462462458</v>
      </c>
      <c r="B83">
        <v>68</v>
      </c>
      <c r="F83">
        <f t="shared" si="3"/>
        <v>0.2462462462462458</v>
      </c>
      <c r="G83">
        <v>53</v>
      </c>
    </row>
    <row r="84" spans="1:7" x14ac:dyDescent="0.3">
      <c r="A84">
        <f t="shared" si="2"/>
        <v>0.24924924924924879</v>
      </c>
      <c r="B84">
        <v>69</v>
      </c>
      <c r="F84">
        <f t="shared" si="3"/>
        <v>0.24924924924924879</v>
      </c>
      <c r="G84">
        <v>52</v>
      </c>
    </row>
    <row r="85" spans="1:7" x14ac:dyDescent="0.3">
      <c r="A85">
        <f t="shared" si="2"/>
        <v>0.25225225225225179</v>
      </c>
      <c r="B85">
        <v>72</v>
      </c>
      <c r="F85">
        <f t="shared" si="3"/>
        <v>0.25225225225225179</v>
      </c>
      <c r="G85">
        <v>53</v>
      </c>
    </row>
    <row r="86" spans="1:7" x14ac:dyDescent="0.3">
      <c r="A86">
        <f t="shared" si="2"/>
        <v>0.25525525525525478</v>
      </c>
      <c r="B86">
        <v>76</v>
      </c>
      <c r="F86">
        <f t="shared" si="3"/>
        <v>0.25525525525525478</v>
      </c>
      <c r="G86">
        <v>53</v>
      </c>
    </row>
    <row r="87" spans="1:7" x14ac:dyDescent="0.3">
      <c r="A87">
        <f t="shared" si="2"/>
        <v>0.25825825825825777</v>
      </c>
      <c r="B87">
        <v>77</v>
      </c>
      <c r="F87">
        <f t="shared" si="3"/>
        <v>0.25825825825825777</v>
      </c>
      <c r="G87">
        <v>52</v>
      </c>
    </row>
    <row r="88" spans="1:7" x14ac:dyDescent="0.3">
      <c r="A88">
        <f t="shared" si="2"/>
        <v>0.26126126126126076</v>
      </c>
      <c r="B88">
        <v>71</v>
      </c>
      <c r="F88">
        <f t="shared" si="3"/>
        <v>0.26126126126126076</v>
      </c>
      <c r="G88">
        <v>54</v>
      </c>
    </row>
    <row r="89" spans="1:7" x14ac:dyDescent="0.3">
      <c r="A89">
        <f t="shared" si="2"/>
        <v>0.26426426426426375</v>
      </c>
      <c r="B89">
        <v>69</v>
      </c>
      <c r="F89">
        <f t="shared" si="3"/>
        <v>0.26426426426426375</v>
      </c>
      <c r="G89">
        <v>54</v>
      </c>
    </row>
    <row r="90" spans="1:7" x14ac:dyDescent="0.3">
      <c r="A90">
        <f t="shared" si="2"/>
        <v>0.26726726726726674</v>
      </c>
      <c r="B90">
        <v>72</v>
      </c>
      <c r="F90">
        <f t="shared" si="3"/>
        <v>0.26726726726726674</v>
      </c>
      <c r="G90">
        <v>53</v>
      </c>
    </row>
    <row r="91" spans="1:7" x14ac:dyDescent="0.3">
      <c r="A91">
        <f t="shared" si="2"/>
        <v>0.27027027027026973</v>
      </c>
      <c r="B91">
        <v>75</v>
      </c>
      <c r="F91">
        <f t="shared" si="3"/>
        <v>0.27027027027026973</v>
      </c>
      <c r="G91">
        <v>54</v>
      </c>
    </row>
    <row r="92" spans="1:7" x14ac:dyDescent="0.3">
      <c r="A92">
        <f t="shared" si="2"/>
        <v>0.27327327327327272</v>
      </c>
      <c r="B92">
        <v>78</v>
      </c>
      <c r="F92">
        <f t="shared" si="3"/>
        <v>0.27327327327327272</v>
      </c>
      <c r="G92">
        <v>54</v>
      </c>
    </row>
    <row r="93" spans="1:7" x14ac:dyDescent="0.3">
      <c r="A93">
        <f t="shared" si="2"/>
        <v>0.27627627627627571</v>
      </c>
      <c r="B93">
        <v>75</v>
      </c>
      <c r="F93">
        <f t="shared" si="3"/>
        <v>0.27627627627627571</v>
      </c>
      <c r="G93">
        <v>53</v>
      </c>
    </row>
    <row r="94" spans="1:7" x14ac:dyDescent="0.3">
      <c r="A94">
        <f t="shared" si="2"/>
        <v>0.2792792792792787</v>
      </c>
      <c r="B94">
        <v>69</v>
      </c>
      <c r="F94">
        <f t="shared" si="3"/>
        <v>0.2792792792792787</v>
      </c>
      <c r="G94">
        <v>55</v>
      </c>
    </row>
    <row r="95" spans="1:7" x14ac:dyDescent="0.3">
      <c r="A95">
        <f t="shared" si="2"/>
        <v>0.28228228228228169</v>
      </c>
      <c r="B95">
        <v>68</v>
      </c>
      <c r="F95">
        <f t="shared" si="3"/>
        <v>0.28228228228228169</v>
      </c>
      <c r="G95">
        <v>53</v>
      </c>
    </row>
    <row r="96" spans="1:7" x14ac:dyDescent="0.3">
      <c r="A96">
        <f t="shared" si="2"/>
        <v>0.28528528528528468</v>
      </c>
      <c r="B96">
        <v>70</v>
      </c>
      <c r="F96">
        <f t="shared" si="3"/>
        <v>0.28528528528528468</v>
      </c>
      <c r="G96">
        <v>54</v>
      </c>
    </row>
    <row r="97" spans="1:7" x14ac:dyDescent="0.3">
      <c r="A97">
        <f t="shared" si="2"/>
        <v>0.28828828828828768</v>
      </c>
      <c r="B97">
        <v>74</v>
      </c>
      <c r="F97">
        <f t="shared" si="3"/>
        <v>0.28828828828828768</v>
      </c>
      <c r="G97">
        <v>55</v>
      </c>
    </row>
    <row r="98" spans="1:7" x14ac:dyDescent="0.3">
      <c r="A98">
        <f t="shared" si="2"/>
        <v>0.29129129129129067</v>
      </c>
      <c r="B98">
        <v>75</v>
      </c>
      <c r="F98">
        <f t="shared" si="3"/>
        <v>0.29129129129129067</v>
      </c>
      <c r="G98">
        <v>54</v>
      </c>
    </row>
    <row r="99" spans="1:7" x14ac:dyDescent="0.3">
      <c r="A99">
        <f t="shared" si="2"/>
        <v>0.29429429429429366</v>
      </c>
      <c r="B99">
        <v>70</v>
      </c>
      <c r="F99">
        <f t="shared" si="3"/>
        <v>0.29429429429429366</v>
      </c>
      <c r="G99">
        <v>55</v>
      </c>
    </row>
    <row r="100" spans="1:7" x14ac:dyDescent="0.3">
      <c r="A100">
        <f t="shared" si="2"/>
        <v>0.29729729729729665</v>
      </c>
      <c r="B100">
        <v>65</v>
      </c>
      <c r="F100">
        <f t="shared" si="3"/>
        <v>0.29729729729729665</v>
      </c>
      <c r="G100">
        <v>55</v>
      </c>
    </row>
    <row r="101" spans="1:7" x14ac:dyDescent="0.3">
      <c r="A101">
        <f t="shared" si="2"/>
        <v>0.30030030030029964</v>
      </c>
      <c r="B101">
        <v>67</v>
      </c>
      <c r="F101">
        <f t="shared" si="3"/>
        <v>0.30030030030029964</v>
      </c>
      <c r="G101">
        <v>55</v>
      </c>
    </row>
    <row r="102" spans="1:7" x14ac:dyDescent="0.3">
      <c r="A102">
        <f t="shared" si="2"/>
        <v>0.30330330330330263</v>
      </c>
      <c r="B102">
        <v>72</v>
      </c>
      <c r="F102">
        <f t="shared" si="3"/>
        <v>0.30330330330330263</v>
      </c>
      <c r="G102">
        <v>55</v>
      </c>
    </row>
    <row r="103" spans="1:7" x14ac:dyDescent="0.3">
      <c r="A103">
        <f t="shared" si="2"/>
        <v>0.30630630630630562</v>
      </c>
      <c r="B103">
        <v>76</v>
      </c>
      <c r="F103">
        <f t="shared" si="3"/>
        <v>0.30630630630630562</v>
      </c>
      <c r="G103">
        <v>55</v>
      </c>
    </row>
    <row r="104" spans="1:7" x14ac:dyDescent="0.3">
      <c r="A104">
        <f t="shared" si="2"/>
        <v>0.30930930930930861</v>
      </c>
      <c r="B104">
        <v>73</v>
      </c>
      <c r="F104">
        <f t="shared" si="3"/>
        <v>0.30930930930930861</v>
      </c>
      <c r="G104">
        <v>54</v>
      </c>
    </row>
    <row r="105" spans="1:7" x14ac:dyDescent="0.3">
      <c r="A105">
        <f t="shared" si="2"/>
        <v>0.3123123123123116</v>
      </c>
      <c r="B105">
        <v>67</v>
      </c>
      <c r="F105">
        <f t="shared" si="3"/>
        <v>0.3123123123123116</v>
      </c>
      <c r="G105">
        <v>55</v>
      </c>
    </row>
    <row r="106" spans="1:7" x14ac:dyDescent="0.3">
      <c r="A106">
        <f t="shared" si="2"/>
        <v>0.31531531531531459</v>
      </c>
      <c r="B106">
        <v>67</v>
      </c>
      <c r="F106">
        <f t="shared" si="3"/>
        <v>0.31531531531531459</v>
      </c>
      <c r="G106">
        <v>54</v>
      </c>
    </row>
    <row r="107" spans="1:7" x14ac:dyDescent="0.3">
      <c r="A107">
        <f t="shared" si="2"/>
        <v>0.31831831831831758</v>
      </c>
      <c r="B107">
        <v>70</v>
      </c>
      <c r="F107">
        <f t="shared" si="3"/>
        <v>0.31831831831831758</v>
      </c>
      <c r="G107">
        <v>53</v>
      </c>
    </row>
    <row r="108" spans="1:7" x14ac:dyDescent="0.3">
      <c r="A108">
        <f t="shared" si="2"/>
        <v>0.32132132132132057</v>
      </c>
      <c r="B108">
        <v>73</v>
      </c>
      <c r="F108">
        <f t="shared" si="3"/>
        <v>0.32132132132132057</v>
      </c>
      <c r="G108">
        <v>55</v>
      </c>
    </row>
    <row r="109" spans="1:7" x14ac:dyDescent="0.3">
      <c r="A109">
        <f t="shared" si="2"/>
        <v>0.32432432432432357</v>
      </c>
      <c r="B109">
        <v>75</v>
      </c>
      <c r="F109">
        <f t="shared" si="3"/>
        <v>0.32432432432432357</v>
      </c>
      <c r="G109">
        <v>53</v>
      </c>
    </row>
    <row r="110" spans="1:7" x14ac:dyDescent="0.3">
      <c r="A110">
        <f t="shared" si="2"/>
        <v>0.32732732732732656</v>
      </c>
      <c r="B110">
        <v>70</v>
      </c>
      <c r="F110">
        <f t="shared" si="3"/>
        <v>0.32732732732732656</v>
      </c>
      <c r="G110">
        <v>54</v>
      </c>
    </row>
    <row r="111" spans="1:7" x14ac:dyDescent="0.3">
      <c r="A111">
        <f t="shared" si="2"/>
        <v>0.33033033033032955</v>
      </c>
      <c r="B111">
        <v>67</v>
      </c>
      <c r="F111">
        <f t="shared" si="3"/>
        <v>0.33033033033032955</v>
      </c>
      <c r="G111">
        <v>55</v>
      </c>
    </row>
    <row r="112" spans="1:7" x14ac:dyDescent="0.3">
      <c r="A112">
        <f t="shared" si="2"/>
        <v>0.33333333333333254</v>
      </c>
      <c r="B112">
        <v>69</v>
      </c>
      <c r="F112">
        <f t="shared" si="3"/>
        <v>0.33333333333333254</v>
      </c>
      <c r="G112">
        <v>53</v>
      </c>
    </row>
    <row r="113" spans="1:7" x14ac:dyDescent="0.3">
      <c r="A113">
        <f t="shared" si="2"/>
        <v>0.33633633633633553</v>
      </c>
      <c r="B113">
        <v>71</v>
      </c>
      <c r="F113">
        <f t="shared" si="3"/>
        <v>0.33633633633633553</v>
      </c>
      <c r="G113">
        <v>55</v>
      </c>
    </row>
    <row r="114" spans="1:7" x14ac:dyDescent="0.3">
      <c r="A114">
        <f t="shared" si="2"/>
        <v>0.33933933933933852</v>
      </c>
      <c r="B114">
        <v>75</v>
      </c>
      <c r="F114">
        <f t="shared" si="3"/>
        <v>0.33933933933933852</v>
      </c>
      <c r="G114">
        <v>55</v>
      </c>
    </row>
    <row r="115" spans="1:7" x14ac:dyDescent="0.3">
      <c r="A115">
        <f t="shared" si="2"/>
        <v>0.34234234234234151</v>
      </c>
      <c r="B115">
        <v>74</v>
      </c>
      <c r="F115">
        <f t="shared" si="3"/>
        <v>0.34234234234234151</v>
      </c>
      <c r="G115">
        <v>54</v>
      </c>
    </row>
    <row r="116" spans="1:7" x14ac:dyDescent="0.3">
      <c r="A116">
        <f t="shared" si="2"/>
        <v>0.3453453453453445</v>
      </c>
      <c r="B116">
        <v>69</v>
      </c>
      <c r="F116">
        <f t="shared" si="3"/>
        <v>0.3453453453453445</v>
      </c>
      <c r="G116">
        <v>56</v>
      </c>
    </row>
    <row r="117" spans="1:7" x14ac:dyDescent="0.3">
      <c r="A117">
        <f t="shared" si="2"/>
        <v>0.34834834834834749</v>
      </c>
      <c r="B117">
        <v>68</v>
      </c>
      <c r="F117">
        <f t="shared" si="3"/>
        <v>0.34834834834834749</v>
      </c>
      <c r="G117">
        <v>55</v>
      </c>
    </row>
    <row r="118" spans="1:7" x14ac:dyDescent="0.3">
      <c r="A118">
        <f t="shared" si="2"/>
        <v>0.35135135135135048</v>
      </c>
      <c r="B118">
        <v>71</v>
      </c>
      <c r="F118">
        <f t="shared" si="3"/>
        <v>0.35135135135135048</v>
      </c>
      <c r="G118">
        <v>55</v>
      </c>
    </row>
    <row r="119" spans="1:7" x14ac:dyDescent="0.3">
      <c r="A119">
        <f t="shared" si="2"/>
        <v>0.35435435435435347</v>
      </c>
      <c r="B119">
        <v>73</v>
      </c>
      <c r="F119">
        <f t="shared" si="3"/>
        <v>0.35435435435435347</v>
      </c>
      <c r="G119">
        <v>57</v>
      </c>
    </row>
    <row r="120" spans="1:7" x14ac:dyDescent="0.3">
      <c r="A120">
        <f t="shared" si="2"/>
        <v>0.35735735735735646</v>
      </c>
      <c r="B120">
        <v>76</v>
      </c>
      <c r="F120">
        <f t="shared" si="3"/>
        <v>0.35735735735735646</v>
      </c>
      <c r="G120">
        <v>56</v>
      </c>
    </row>
    <row r="121" spans="1:7" x14ac:dyDescent="0.3">
      <c r="A121">
        <f t="shared" si="2"/>
        <v>0.36036036036035946</v>
      </c>
      <c r="B121">
        <v>72</v>
      </c>
      <c r="F121">
        <f t="shared" si="3"/>
        <v>0.36036036036035946</v>
      </c>
      <c r="G121">
        <v>57</v>
      </c>
    </row>
    <row r="122" spans="1:7" x14ac:dyDescent="0.3">
      <c r="A122">
        <f t="shared" si="2"/>
        <v>0.36336336336336245</v>
      </c>
      <c r="B122">
        <v>68</v>
      </c>
      <c r="F122">
        <f t="shared" si="3"/>
        <v>0.36336336336336245</v>
      </c>
      <c r="G122">
        <v>59</v>
      </c>
    </row>
    <row r="123" spans="1:7" x14ac:dyDescent="0.3">
      <c r="A123">
        <f t="shared" si="2"/>
        <v>0.36636636636636544</v>
      </c>
      <c r="B123">
        <v>69</v>
      </c>
      <c r="F123">
        <f t="shared" si="3"/>
        <v>0.36636636636636544</v>
      </c>
      <c r="G123">
        <v>57</v>
      </c>
    </row>
    <row r="124" spans="1:7" x14ac:dyDescent="0.3">
      <c r="A124">
        <f t="shared" si="2"/>
        <v>0.36936936936936843</v>
      </c>
      <c r="B124">
        <v>72</v>
      </c>
      <c r="F124">
        <f t="shared" si="3"/>
        <v>0.36936936936936843</v>
      </c>
      <c r="G124">
        <v>59</v>
      </c>
    </row>
    <row r="125" spans="1:7" x14ac:dyDescent="0.3">
      <c r="A125">
        <f t="shared" si="2"/>
        <v>0.37237237237237142</v>
      </c>
      <c r="B125">
        <v>76</v>
      </c>
      <c r="F125">
        <f t="shared" si="3"/>
        <v>0.37237237237237142</v>
      </c>
      <c r="G125">
        <v>59</v>
      </c>
    </row>
    <row r="126" spans="1:7" x14ac:dyDescent="0.3">
      <c r="A126">
        <f t="shared" si="2"/>
        <v>0.37537537537537441</v>
      </c>
      <c r="B126">
        <v>76</v>
      </c>
      <c r="F126">
        <f t="shared" si="3"/>
        <v>0.37537537537537441</v>
      </c>
      <c r="G126">
        <v>58</v>
      </c>
    </row>
    <row r="127" spans="1:7" x14ac:dyDescent="0.3">
      <c r="A127">
        <f t="shared" si="2"/>
        <v>0.3783783783783774</v>
      </c>
      <c r="B127">
        <v>70</v>
      </c>
      <c r="F127">
        <f t="shared" si="3"/>
        <v>0.3783783783783774</v>
      </c>
      <c r="G127">
        <v>59</v>
      </c>
    </row>
    <row r="128" spans="1:7" x14ac:dyDescent="0.3">
      <c r="A128">
        <f t="shared" si="2"/>
        <v>0.38138138138138039</v>
      </c>
      <c r="B128">
        <v>68</v>
      </c>
      <c r="F128">
        <f t="shared" si="3"/>
        <v>0.38138138138138039</v>
      </c>
      <c r="G128">
        <v>59</v>
      </c>
    </row>
    <row r="129" spans="1:7" x14ac:dyDescent="0.3">
      <c r="A129">
        <f t="shared" si="2"/>
        <v>0.38438438438438338</v>
      </c>
      <c r="B129">
        <v>72</v>
      </c>
      <c r="F129">
        <f t="shared" si="3"/>
        <v>0.38438438438438338</v>
      </c>
      <c r="G129">
        <v>58</v>
      </c>
    </row>
    <row r="130" spans="1:7" x14ac:dyDescent="0.3">
      <c r="A130">
        <f t="shared" si="2"/>
        <v>0.38738738738738637</v>
      </c>
      <c r="B130">
        <v>74</v>
      </c>
      <c r="F130">
        <f t="shared" si="3"/>
        <v>0.38738738738738637</v>
      </c>
      <c r="G130">
        <v>59</v>
      </c>
    </row>
    <row r="131" spans="1:7" x14ac:dyDescent="0.3">
      <c r="A131">
        <f t="shared" ref="A131:A194" si="4">A130+1/333</f>
        <v>0.39039039039038936</v>
      </c>
      <c r="B131">
        <v>78</v>
      </c>
      <c r="F131">
        <f t="shared" ref="F131:F194" si="5">A131</f>
        <v>0.39039039039038936</v>
      </c>
      <c r="G131">
        <v>57</v>
      </c>
    </row>
    <row r="132" spans="1:7" x14ac:dyDescent="0.3">
      <c r="A132">
        <f t="shared" si="4"/>
        <v>0.39339339339339235</v>
      </c>
      <c r="B132">
        <v>75</v>
      </c>
      <c r="F132">
        <f t="shared" si="5"/>
        <v>0.39339339339339235</v>
      </c>
      <c r="G132">
        <v>57</v>
      </c>
    </row>
    <row r="133" spans="1:7" x14ac:dyDescent="0.3">
      <c r="A133">
        <f t="shared" si="4"/>
        <v>0.39639639639639535</v>
      </c>
      <c r="B133">
        <v>69</v>
      </c>
      <c r="F133">
        <f t="shared" si="5"/>
        <v>0.39639639639639535</v>
      </c>
      <c r="G133">
        <v>57</v>
      </c>
    </row>
    <row r="134" spans="1:7" x14ac:dyDescent="0.3">
      <c r="A134">
        <f t="shared" si="4"/>
        <v>0.39939939939939834</v>
      </c>
      <c r="B134">
        <v>70</v>
      </c>
      <c r="F134">
        <f t="shared" si="5"/>
        <v>0.39939939939939834</v>
      </c>
      <c r="G134">
        <v>56</v>
      </c>
    </row>
    <row r="135" spans="1:7" x14ac:dyDescent="0.3">
      <c r="A135">
        <f t="shared" si="4"/>
        <v>0.40240240240240133</v>
      </c>
      <c r="B135">
        <v>74</v>
      </c>
      <c r="F135">
        <f t="shared" si="5"/>
        <v>0.40240240240240133</v>
      </c>
      <c r="G135">
        <v>56</v>
      </c>
    </row>
    <row r="136" spans="1:7" x14ac:dyDescent="0.3">
      <c r="A136">
        <f t="shared" si="4"/>
        <v>0.40540540540540432</v>
      </c>
      <c r="B136">
        <v>78</v>
      </c>
      <c r="F136">
        <f t="shared" si="5"/>
        <v>0.40540540540540432</v>
      </c>
      <c r="G136">
        <v>56</v>
      </c>
    </row>
    <row r="137" spans="1:7" x14ac:dyDescent="0.3">
      <c r="A137">
        <f t="shared" si="4"/>
        <v>0.40840840840840731</v>
      </c>
      <c r="B137">
        <v>77</v>
      </c>
      <c r="F137">
        <f t="shared" si="5"/>
        <v>0.40840840840840731</v>
      </c>
      <c r="G137">
        <v>54</v>
      </c>
    </row>
    <row r="138" spans="1:7" x14ac:dyDescent="0.3">
      <c r="A138">
        <f t="shared" si="4"/>
        <v>0.4114114114114103</v>
      </c>
      <c r="B138">
        <v>70</v>
      </c>
      <c r="F138">
        <f t="shared" si="5"/>
        <v>0.4114114114114103</v>
      </c>
      <c r="G138">
        <v>56</v>
      </c>
    </row>
    <row r="139" spans="1:7" x14ac:dyDescent="0.3">
      <c r="A139">
        <f t="shared" si="4"/>
        <v>0.41441441441441329</v>
      </c>
      <c r="B139">
        <v>69</v>
      </c>
      <c r="F139">
        <f t="shared" si="5"/>
        <v>0.41441441441441329</v>
      </c>
      <c r="G139">
        <v>55</v>
      </c>
    </row>
    <row r="140" spans="1:7" x14ac:dyDescent="0.3">
      <c r="A140">
        <f t="shared" si="4"/>
        <v>0.41741741741741628</v>
      </c>
      <c r="B140">
        <v>71</v>
      </c>
      <c r="F140">
        <f t="shared" si="5"/>
        <v>0.41741741741741628</v>
      </c>
      <c r="G140">
        <v>54</v>
      </c>
    </row>
    <row r="141" spans="1:7" x14ac:dyDescent="0.3">
      <c r="A141">
        <f t="shared" si="4"/>
        <v>0.42042042042041927</v>
      </c>
      <c r="B141">
        <v>74</v>
      </c>
      <c r="F141">
        <f t="shared" si="5"/>
        <v>0.42042042042041927</v>
      </c>
      <c r="G141">
        <v>56</v>
      </c>
    </row>
    <row r="142" spans="1:7" x14ac:dyDescent="0.3">
      <c r="A142">
        <f t="shared" si="4"/>
        <v>0.42342342342342226</v>
      </c>
      <c r="B142">
        <v>79</v>
      </c>
      <c r="F142">
        <f t="shared" si="5"/>
        <v>0.42342342342342226</v>
      </c>
      <c r="G142">
        <v>56</v>
      </c>
    </row>
    <row r="143" spans="1:7" x14ac:dyDescent="0.3">
      <c r="A143">
        <f t="shared" si="4"/>
        <v>0.42642642642642525</v>
      </c>
      <c r="B143">
        <v>76</v>
      </c>
      <c r="F143">
        <f t="shared" si="5"/>
        <v>0.42642642642642525</v>
      </c>
      <c r="G143">
        <v>55</v>
      </c>
    </row>
    <row r="144" spans="1:7" x14ac:dyDescent="0.3">
      <c r="A144">
        <f t="shared" si="4"/>
        <v>0.42942942942942824</v>
      </c>
      <c r="B144">
        <v>70</v>
      </c>
      <c r="F144">
        <f t="shared" si="5"/>
        <v>0.42942942942942824</v>
      </c>
      <c r="G144">
        <v>57</v>
      </c>
    </row>
    <row r="145" spans="1:7" x14ac:dyDescent="0.3">
      <c r="A145">
        <f t="shared" si="4"/>
        <v>0.43243243243243124</v>
      </c>
      <c r="B145">
        <v>70</v>
      </c>
      <c r="F145">
        <f t="shared" si="5"/>
        <v>0.43243243243243124</v>
      </c>
      <c r="G145">
        <v>56</v>
      </c>
    </row>
    <row r="146" spans="1:7" x14ac:dyDescent="0.3">
      <c r="A146">
        <f t="shared" si="4"/>
        <v>0.43543543543543423</v>
      </c>
      <c r="B146">
        <v>71</v>
      </c>
      <c r="F146">
        <f t="shared" si="5"/>
        <v>0.43543543543543423</v>
      </c>
      <c r="G146">
        <v>58</v>
      </c>
    </row>
    <row r="147" spans="1:7" x14ac:dyDescent="0.3">
      <c r="A147">
        <f t="shared" si="4"/>
        <v>0.43843843843843722</v>
      </c>
      <c r="B147">
        <v>74</v>
      </c>
      <c r="F147">
        <f t="shared" si="5"/>
        <v>0.43843843843843722</v>
      </c>
      <c r="G147">
        <v>59</v>
      </c>
    </row>
    <row r="148" spans="1:7" x14ac:dyDescent="0.3">
      <c r="A148">
        <f t="shared" si="4"/>
        <v>0.44144144144144021</v>
      </c>
      <c r="B148">
        <v>76</v>
      </c>
      <c r="F148">
        <f t="shared" si="5"/>
        <v>0.44144144144144021</v>
      </c>
      <c r="G148">
        <v>59</v>
      </c>
    </row>
    <row r="149" spans="1:7" x14ac:dyDescent="0.3">
      <c r="A149">
        <f t="shared" si="4"/>
        <v>0.4444444444444432</v>
      </c>
      <c r="B149">
        <v>68</v>
      </c>
      <c r="F149">
        <f t="shared" si="5"/>
        <v>0.4444444444444432</v>
      </c>
      <c r="G149">
        <v>62</v>
      </c>
    </row>
    <row r="150" spans="1:7" x14ac:dyDescent="0.3">
      <c r="A150">
        <f t="shared" si="4"/>
        <v>0.44744744744744619</v>
      </c>
      <c r="B150">
        <v>64</v>
      </c>
      <c r="F150">
        <f t="shared" si="5"/>
        <v>0.44744744744744619</v>
      </c>
      <c r="G150">
        <v>63</v>
      </c>
    </row>
    <row r="151" spans="1:7" x14ac:dyDescent="0.3">
      <c r="A151">
        <f t="shared" si="4"/>
        <v>0.45045045045044918</v>
      </c>
      <c r="B151">
        <v>65</v>
      </c>
      <c r="F151">
        <f t="shared" si="5"/>
        <v>0.45045045045044918</v>
      </c>
      <c r="G151">
        <v>62</v>
      </c>
    </row>
    <row r="152" spans="1:7" x14ac:dyDescent="0.3">
      <c r="A152">
        <f t="shared" si="4"/>
        <v>0.45345345345345217</v>
      </c>
      <c r="B152">
        <v>67</v>
      </c>
      <c r="F152">
        <f t="shared" si="5"/>
        <v>0.45345345345345217</v>
      </c>
      <c r="G152">
        <v>64</v>
      </c>
    </row>
    <row r="153" spans="1:7" x14ac:dyDescent="0.3">
      <c r="A153">
        <f t="shared" si="4"/>
        <v>0.45645645645645516</v>
      </c>
      <c r="B153">
        <v>71</v>
      </c>
      <c r="F153">
        <f t="shared" si="5"/>
        <v>0.45645645645645516</v>
      </c>
      <c r="G153">
        <v>64</v>
      </c>
    </row>
    <row r="154" spans="1:7" x14ac:dyDescent="0.3">
      <c r="A154">
        <f t="shared" si="4"/>
        <v>0.45945945945945815</v>
      </c>
      <c r="B154">
        <v>68</v>
      </c>
      <c r="F154">
        <f t="shared" si="5"/>
        <v>0.45945945945945815</v>
      </c>
      <c r="G154">
        <v>64</v>
      </c>
    </row>
    <row r="155" spans="1:7" x14ac:dyDescent="0.3">
      <c r="A155">
        <f t="shared" si="4"/>
        <v>0.46246246246246114</v>
      </c>
      <c r="B155">
        <v>62</v>
      </c>
      <c r="F155">
        <f t="shared" si="5"/>
        <v>0.46246246246246114</v>
      </c>
      <c r="G155">
        <v>66</v>
      </c>
    </row>
    <row r="156" spans="1:7" x14ac:dyDescent="0.3">
      <c r="A156">
        <f t="shared" si="4"/>
        <v>0.46546546546546413</v>
      </c>
      <c r="B156">
        <v>61</v>
      </c>
      <c r="F156">
        <f t="shared" si="5"/>
        <v>0.46546546546546413</v>
      </c>
      <c r="G156">
        <v>65</v>
      </c>
    </row>
    <row r="157" spans="1:7" x14ac:dyDescent="0.3">
      <c r="A157">
        <f t="shared" si="4"/>
        <v>0.46846846846846713</v>
      </c>
      <c r="B157">
        <v>63</v>
      </c>
      <c r="F157">
        <f t="shared" si="5"/>
        <v>0.46846846846846713</v>
      </c>
      <c r="G157">
        <v>66</v>
      </c>
    </row>
    <row r="158" spans="1:7" x14ac:dyDescent="0.3">
      <c r="A158">
        <f t="shared" si="4"/>
        <v>0.47147147147147012</v>
      </c>
      <c r="B158">
        <v>65</v>
      </c>
      <c r="F158">
        <f t="shared" si="5"/>
        <v>0.47147147147147012</v>
      </c>
      <c r="G158">
        <v>67</v>
      </c>
    </row>
    <row r="159" spans="1:7" x14ac:dyDescent="0.3">
      <c r="A159">
        <f t="shared" si="4"/>
        <v>0.47447447447447311</v>
      </c>
      <c r="B159">
        <v>67</v>
      </c>
      <c r="F159">
        <f t="shared" si="5"/>
        <v>0.47447447447447311</v>
      </c>
      <c r="G159">
        <v>65</v>
      </c>
    </row>
    <row r="160" spans="1:7" x14ac:dyDescent="0.3">
      <c r="A160">
        <f t="shared" si="4"/>
        <v>0.4774774774774761</v>
      </c>
      <c r="B160">
        <v>62</v>
      </c>
      <c r="F160">
        <f t="shared" si="5"/>
        <v>0.4774774774774761</v>
      </c>
      <c r="G160">
        <v>66</v>
      </c>
    </row>
    <row r="161" spans="1:7" x14ac:dyDescent="0.3">
      <c r="A161">
        <f t="shared" si="4"/>
        <v>0.48048048048047909</v>
      </c>
      <c r="B161">
        <v>58</v>
      </c>
      <c r="F161">
        <f t="shared" si="5"/>
        <v>0.48048048048047909</v>
      </c>
      <c r="G161">
        <v>67</v>
      </c>
    </row>
    <row r="162" spans="1:7" x14ac:dyDescent="0.3">
      <c r="A162">
        <f t="shared" si="4"/>
        <v>0.48348348348348208</v>
      </c>
      <c r="B162">
        <v>59</v>
      </c>
      <c r="F162">
        <f t="shared" si="5"/>
        <v>0.48348348348348208</v>
      </c>
      <c r="G162">
        <v>64</v>
      </c>
    </row>
    <row r="163" spans="1:7" x14ac:dyDescent="0.3">
      <c r="A163">
        <f t="shared" si="4"/>
        <v>0.48648648648648507</v>
      </c>
      <c r="B163">
        <v>61</v>
      </c>
      <c r="F163">
        <f t="shared" si="5"/>
        <v>0.48648648648648507</v>
      </c>
      <c r="G163">
        <v>66</v>
      </c>
    </row>
    <row r="164" spans="1:7" x14ac:dyDescent="0.3">
      <c r="A164">
        <f t="shared" si="4"/>
        <v>0.48948948948948806</v>
      </c>
      <c r="B164">
        <v>65</v>
      </c>
      <c r="F164">
        <f t="shared" si="5"/>
        <v>0.48948948948948806</v>
      </c>
      <c r="G164">
        <v>65</v>
      </c>
    </row>
    <row r="165" spans="1:7" x14ac:dyDescent="0.3">
      <c r="A165">
        <f t="shared" si="4"/>
        <v>0.49249249249249105</v>
      </c>
      <c r="B165">
        <v>63</v>
      </c>
      <c r="F165">
        <f t="shared" si="5"/>
        <v>0.49249249249249105</v>
      </c>
      <c r="G165">
        <v>64</v>
      </c>
    </row>
    <row r="166" spans="1:7" x14ac:dyDescent="0.3">
      <c r="A166">
        <f t="shared" si="4"/>
        <v>0.49549549549549404</v>
      </c>
      <c r="B166">
        <v>57</v>
      </c>
      <c r="F166">
        <f t="shared" si="5"/>
        <v>0.49549549549549404</v>
      </c>
      <c r="G166">
        <v>64</v>
      </c>
    </row>
    <row r="167" spans="1:7" x14ac:dyDescent="0.3">
      <c r="A167">
        <f t="shared" si="4"/>
        <v>0.49849849849849703</v>
      </c>
      <c r="B167">
        <v>56</v>
      </c>
      <c r="F167">
        <f t="shared" si="5"/>
        <v>0.49849849849849703</v>
      </c>
      <c r="G167">
        <v>64</v>
      </c>
    </row>
    <row r="168" spans="1:7" x14ac:dyDescent="0.3">
      <c r="A168">
        <f t="shared" si="4"/>
        <v>0.50150150150150008</v>
      </c>
      <c r="B168">
        <v>58</v>
      </c>
      <c r="F168">
        <f t="shared" si="5"/>
        <v>0.50150150150150008</v>
      </c>
      <c r="G168">
        <v>63</v>
      </c>
    </row>
    <row r="169" spans="1:7" x14ac:dyDescent="0.3">
      <c r="A169">
        <f t="shared" si="4"/>
        <v>0.50450450450450313</v>
      </c>
      <c r="B169">
        <v>60</v>
      </c>
      <c r="F169">
        <f t="shared" si="5"/>
        <v>0.50450450450450313</v>
      </c>
      <c r="G169">
        <v>64</v>
      </c>
    </row>
    <row r="170" spans="1:7" x14ac:dyDescent="0.3">
      <c r="A170">
        <f t="shared" si="4"/>
        <v>0.50750750750750617</v>
      </c>
      <c r="B170">
        <v>63</v>
      </c>
      <c r="F170">
        <f t="shared" si="5"/>
        <v>0.50750750750750617</v>
      </c>
      <c r="G170">
        <v>62</v>
      </c>
    </row>
    <row r="171" spans="1:7" x14ac:dyDescent="0.3">
      <c r="A171">
        <f t="shared" si="4"/>
        <v>0.51051051051050922</v>
      </c>
      <c r="B171">
        <v>60</v>
      </c>
      <c r="F171">
        <f t="shared" si="5"/>
        <v>0.51051051051050922</v>
      </c>
      <c r="G171">
        <v>62</v>
      </c>
    </row>
    <row r="172" spans="1:7" x14ac:dyDescent="0.3">
      <c r="A172">
        <f t="shared" si="4"/>
        <v>0.51351351351351227</v>
      </c>
      <c r="B172">
        <v>55</v>
      </c>
      <c r="F172">
        <f t="shared" si="5"/>
        <v>0.51351351351351227</v>
      </c>
      <c r="G172">
        <v>63</v>
      </c>
    </row>
    <row r="173" spans="1:7" x14ac:dyDescent="0.3">
      <c r="A173">
        <f t="shared" si="4"/>
        <v>0.51651651651651531</v>
      </c>
      <c r="B173">
        <v>56</v>
      </c>
      <c r="F173">
        <f t="shared" si="5"/>
        <v>0.51651651651651531</v>
      </c>
      <c r="G173">
        <v>62</v>
      </c>
    </row>
    <row r="174" spans="1:7" x14ac:dyDescent="0.3">
      <c r="A174">
        <f t="shared" si="4"/>
        <v>0.51951951951951836</v>
      </c>
      <c r="B174">
        <v>59</v>
      </c>
      <c r="F174">
        <f t="shared" si="5"/>
        <v>0.51951951951951836</v>
      </c>
      <c r="G174">
        <v>63</v>
      </c>
    </row>
    <row r="175" spans="1:7" x14ac:dyDescent="0.3">
      <c r="A175">
        <f t="shared" si="4"/>
        <v>0.5225225225225214</v>
      </c>
      <c r="B175">
        <v>62</v>
      </c>
      <c r="F175">
        <f t="shared" si="5"/>
        <v>0.5225225225225214</v>
      </c>
      <c r="G175">
        <v>63</v>
      </c>
    </row>
    <row r="176" spans="1:7" x14ac:dyDescent="0.3">
      <c r="A176">
        <f t="shared" si="4"/>
        <v>0.52552552552552445</v>
      </c>
      <c r="B176">
        <v>61</v>
      </c>
      <c r="F176">
        <f t="shared" si="5"/>
        <v>0.52552552552552445</v>
      </c>
      <c r="G176">
        <v>62</v>
      </c>
    </row>
    <row r="177" spans="1:7" x14ac:dyDescent="0.3">
      <c r="A177">
        <f t="shared" si="4"/>
        <v>0.5285285285285275</v>
      </c>
      <c r="B177">
        <v>54</v>
      </c>
      <c r="F177">
        <f t="shared" si="5"/>
        <v>0.5285285285285275</v>
      </c>
      <c r="G177">
        <v>64</v>
      </c>
    </row>
    <row r="178" spans="1:7" x14ac:dyDescent="0.3">
      <c r="A178">
        <f t="shared" si="4"/>
        <v>0.53153153153153054</v>
      </c>
      <c r="B178">
        <v>53</v>
      </c>
      <c r="F178">
        <f t="shared" si="5"/>
        <v>0.53153153153153054</v>
      </c>
      <c r="G178">
        <v>63</v>
      </c>
    </row>
    <row r="179" spans="1:7" x14ac:dyDescent="0.3">
      <c r="A179">
        <f t="shared" si="4"/>
        <v>0.53453453453453359</v>
      </c>
      <c r="B179">
        <v>55</v>
      </c>
      <c r="F179">
        <f t="shared" si="5"/>
        <v>0.53453453453453359</v>
      </c>
      <c r="G179">
        <v>63</v>
      </c>
    </row>
    <row r="180" spans="1:7" x14ac:dyDescent="0.3">
      <c r="A180">
        <f t="shared" si="4"/>
        <v>0.53753753753753664</v>
      </c>
      <c r="B180">
        <v>60</v>
      </c>
      <c r="F180">
        <f t="shared" si="5"/>
        <v>0.53753753753753664</v>
      </c>
      <c r="G180">
        <v>65</v>
      </c>
    </row>
    <row r="181" spans="1:7" x14ac:dyDescent="0.3">
      <c r="A181">
        <f t="shared" si="4"/>
        <v>0.54054054054053968</v>
      </c>
      <c r="B181">
        <v>64</v>
      </c>
      <c r="F181">
        <f t="shared" si="5"/>
        <v>0.54054054054053968</v>
      </c>
      <c r="G181">
        <v>65</v>
      </c>
    </row>
    <row r="182" spans="1:7" x14ac:dyDescent="0.3">
      <c r="A182">
        <f t="shared" si="4"/>
        <v>0.54354354354354273</v>
      </c>
      <c r="B182">
        <v>60</v>
      </c>
      <c r="F182">
        <f t="shared" si="5"/>
        <v>0.54354354354354273</v>
      </c>
      <c r="G182">
        <v>66</v>
      </c>
    </row>
    <row r="183" spans="1:7" x14ac:dyDescent="0.3">
      <c r="A183">
        <f t="shared" si="4"/>
        <v>0.54654654654654578</v>
      </c>
      <c r="B183">
        <v>55</v>
      </c>
      <c r="F183">
        <f t="shared" si="5"/>
        <v>0.54654654654654578</v>
      </c>
      <c r="G183">
        <v>68</v>
      </c>
    </row>
    <row r="184" spans="1:7" x14ac:dyDescent="0.3">
      <c r="A184">
        <f t="shared" si="4"/>
        <v>0.54954954954954882</v>
      </c>
      <c r="B184">
        <v>56</v>
      </c>
      <c r="F184">
        <f t="shared" si="5"/>
        <v>0.54954954954954882</v>
      </c>
      <c r="G184">
        <v>68</v>
      </c>
    </row>
    <row r="185" spans="1:7" x14ac:dyDescent="0.3">
      <c r="A185">
        <f t="shared" si="4"/>
        <v>0.55255255255255187</v>
      </c>
      <c r="B185">
        <v>58</v>
      </c>
      <c r="F185">
        <f t="shared" si="5"/>
        <v>0.55255255255255187</v>
      </c>
      <c r="G185">
        <v>69</v>
      </c>
    </row>
    <row r="186" spans="1:7" x14ac:dyDescent="0.3">
      <c r="A186">
        <f t="shared" si="4"/>
        <v>0.55555555555555491</v>
      </c>
      <c r="B186">
        <v>63</v>
      </c>
      <c r="F186">
        <f t="shared" si="5"/>
        <v>0.55555555555555491</v>
      </c>
      <c r="G186">
        <v>70</v>
      </c>
    </row>
    <row r="187" spans="1:7" x14ac:dyDescent="0.3">
      <c r="A187">
        <f t="shared" si="4"/>
        <v>0.55855855855855796</v>
      </c>
      <c r="B187">
        <v>63</v>
      </c>
      <c r="F187">
        <f t="shared" si="5"/>
        <v>0.55855855855855796</v>
      </c>
      <c r="G187">
        <v>69</v>
      </c>
    </row>
    <row r="188" spans="1:7" x14ac:dyDescent="0.3">
      <c r="A188">
        <f t="shared" si="4"/>
        <v>0.56156156156156101</v>
      </c>
      <c r="B188">
        <v>57</v>
      </c>
      <c r="F188">
        <f t="shared" si="5"/>
        <v>0.56156156156156101</v>
      </c>
      <c r="G188">
        <v>71</v>
      </c>
    </row>
    <row r="189" spans="1:7" x14ac:dyDescent="0.3">
      <c r="A189">
        <f t="shared" si="4"/>
        <v>0.56456456456456405</v>
      </c>
      <c r="B189">
        <v>55</v>
      </c>
      <c r="F189">
        <f t="shared" si="5"/>
        <v>0.56456456456456405</v>
      </c>
      <c r="G189">
        <v>72</v>
      </c>
    </row>
    <row r="190" spans="1:7" x14ac:dyDescent="0.3">
      <c r="A190">
        <f t="shared" si="4"/>
        <v>0.5675675675675671</v>
      </c>
      <c r="B190">
        <v>56</v>
      </c>
      <c r="F190">
        <f t="shared" si="5"/>
        <v>0.5675675675675671</v>
      </c>
      <c r="G190">
        <v>70</v>
      </c>
    </row>
    <row r="191" spans="1:7" x14ac:dyDescent="0.3">
      <c r="A191">
        <f t="shared" si="4"/>
        <v>0.57057057057057015</v>
      </c>
      <c r="B191">
        <v>59</v>
      </c>
      <c r="F191">
        <f t="shared" si="5"/>
        <v>0.57057057057057015</v>
      </c>
      <c r="G191">
        <v>73</v>
      </c>
    </row>
    <row r="192" spans="1:7" x14ac:dyDescent="0.3">
      <c r="A192">
        <f t="shared" si="4"/>
        <v>0.57357357357357319</v>
      </c>
      <c r="B192">
        <v>63</v>
      </c>
      <c r="F192">
        <f t="shared" si="5"/>
        <v>0.57357357357357319</v>
      </c>
      <c r="G192">
        <v>71</v>
      </c>
    </row>
    <row r="193" spans="1:7" x14ac:dyDescent="0.3">
      <c r="A193">
        <f t="shared" si="4"/>
        <v>0.57657657657657624</v>
      </c>
      <c r="B193">
        <v>59</v>
      </c>
      <c r="F193">
        <f t="shared" si="5"/>
        <v>0.57657657657657624</v>
      </c>
      <c r="G193">
        <v>71</v>
      </c>
    </row>
    <row r="194" spans="1:7" x14ac:dyDescent="0.3">
      <c r="A194">
        <f t="shared" si="4"/>
        <v>0.57957957957957928</v>
      </c>
      <c r="B194">
        <v>55</v>
      </c>
      <c r="F194">
        <f t="shared" si="5"/>
        <v>0.57957957957957928</v>
      </c>
      <c r="G194">
        <v>72</v>
      </c>
    </row>
    <row r="195" spans="1:7" x14ac:dyDescent="0.3">
      <c r="A195">
        <f t="shared" ref="A195:A258" si="6">A194+1/333</f>
        <v>0.58258258258258233</v>
      </c>
      <c r="B195">
        <v>56</v>
      </c>
      <c r="F195">
        <f t="shared" ref="F195:F258" si="7">A195</f>
        <v>0.58258258258258233</v>
      </c>
      <c r="G195">
        <v>69</v>
      </c>
    </row>
    <row r="196" spans="1:7" x14ac:dyDescent="0.3">
      <c r="A196">
        <f t="shared" si="6"/>
        <v>0.58558558558558538</v>
      </c>
      <c r="B196">
        <v>58</v>
      </c>
      <c r="F196">
        <f t="shared" si="7"/>
        <v>0.58558558558558538</v>
      </c>
      <c r="G196">
        <v>70</v>
      </c>
    </row>
    <row r="197" spans="1:7" x14ac:dyDescent="0.3">
      <c r="A197">
        <f t="shared" si="6"/>
        <v>0.58858858858858842</v>
      </c>
      <c r="B197">
        <v>61</v>
      </c>
      <c r="F197">
        <f t="shared" si="7"/>
        <v>0.58858858858858842</v>
      </c>
      <c r="G197">
        <v>70</v>
      </c>
    </row>
    <row r="198" spans="1:7" x14ac:dyDescent="0.3">
      <c r="A198">
        <f t="shared" si="6"/>
        <v>0.59159159159159147</v>
      </c>
      <c r="B198">
        <v>62</v>
      </c>
      <c r="F198">
        <f t="shared" si="7"/>
        <v>0.59159159159159147</v>
      </c>
      <c r="G198">
        <v>68</v>
      </c>
    </row>
    <row r="199" spans="1:7" x14ac:dyDescent="0.3">
      <c r="A199">
        <f t="shared" si="6"/>
        <v>0.59459459459459452</v>
      </c>
      <c r="B199">
        <v>57</v>
      </c>
      <c r="F199">
        <f t="shared" si="7"/>
        <v>0.59459459459459452</v>
      </c>
      <c r="G199">
        <v>69</v>
      </c>
    </row>
    <row r="200" spans="1:7" x14ac:dyDescent="0.3">
      <c r="A200">
        <f t="shared" si="6"/>
        <v>0.59759759759759756</v>
      </c>
      <c r="B200">
        <v>54</v>
      </c>
      <c r="F200">
        <f t="shared" si="7"/>
        <v>0.59759759759759756</v>
      </c>
      <c r="G200">
        <v>69</v>
      </c>
    </row>
    <row r="201" spans="1:7" x14ac:dyDescent="0.3">
      <c r="A201">
        <f t="shared" si="6"/>
        <v>0.60060060060060061</v>
      </c>
      <c r="B201">
        <v>54</v>
      </c>
      <c r="F201">
        <f t="shared" si="7"/>
        <v>0.60060060060060061</v>
      </c>
      <c r="G201">
        <v>67</v>
      </c>
    </row>
    <row r="202" spans="1:7" x14ac:dyDescent="0.3">
      <c r="A202">
        <f t="shared" si="6"/>
        <v>0.60360360360360366</v>
      </c>
      <c r="B202">
        <v>57</v>
      </c>
      <c r="F202">
        <f t="shared" si="7"/>
        <v>0.60360360360360366</v>
      </c>
      <c r="G202">
        <v>69</v>
      </c>
    </row>
    <row r="203" spans="1:7" x14ac:dyDescent="0.3">
      <c r="A203">
        <f t="shared" si="6"/>
        <v>0.6066066066066067</v>
      </c>
      <c r="B203">
        <v>62</v>
      </c>
      <c r="F203">
        <f t="shared" si="7"/>
        <v>0.6066066066066067</v>
      </c>
      <c r="G203">
        <v>68</v>
      </c>
    </row>
    <row r="204" spans="1:7" x14ac:dyDescent="0.3">
      <c r="A204">
        <f t="shared" si="6"/>
        <v>0.60960960960960975</v>
      </c>
      <c r="B204">
        <v>60</v>
      </c>
      <c r="F204">
        <f t="shared" si="7"/>
        <v>0.60960960960960975</v>
      </c>
      <c r="G204">
        <v>68</v>
      </c>
    </row>
    <row r="205" spans="1:7" x14ac:dyDescent="0.3">
      <c r="A205">
        <f t="shared" si="6"/>
        <v>0.61261261261261279</v>
      </c>
      <c r="B205">
        <v>56</v>
      </c>
      <c r="F205">
        <f t="shared" si="7"/>
        <v>0.61261261261261279</v>
      </c>
      <c r="G205">
        <v>70</v>
      </c>
    </row>
    <row r="206" spans="1:7" x14ac:dyDescent="0.3">
      <c r="A206">
        <f t="shared" si="6"/>
        <v>0.61561561561561584</v>
      </c>
      <c r="B206">
        <v>56</v>
      </c>
      <c r="F206">
        <f t="shared" si="7"/>
        <v>0.61561561561561584</v>
      </c>
      <c r="G206">
        <v>69</v>
      </c>
    </row>
    <row r="207" spans="1:7" x14ac:dyDescent="0.3">
      <c r="A207">
        <f t="shared" si="6"/>
        <v>0.61861861861861889</v>
      </c>
      <c r="B207">
        <v>58</v>
      </c>
      <c r="F207">
        <f t="shared" si="7"/>
        <v>0.61861861861861889</v>
      </c>
      <c r="G207">
        <v>70</v>
      </c>
    </row>
    <row r="208" spans="1:7" x14ac:dyDescent="0.3">
      <c r="A208">
        <f t="shared" si="6"/>
        <v>0.62162162162162193</v>
      </c>
      <c r="B208">
        <v>61</v>
      </c>
      <c r="F208">
        <f t="shared" si="7"/>
        <v>0.62162162162162193</v>
      </c>
      <c r="G208">
        <v>72</v>
      </c>
    </row>
    <row r="209" spans="1:7" x14ac:dyDescent="0.3">
      <c r="A209">
        <f t="shared" si="6"/>
        <v>0.62462462462462498</v>
      </c>
      <c r="B209">
        <v>64</v>
      </c>
      <c r="F209">
        <f t="shared" si="7"/>
        <v>0.62462462462462498</v>
      </c>
      <c r="G209">
        <v>71</v>
      </c>
    </row>
    <row r="210" spans="1:7" x14ac:dyDescent="0.3">
      <c r="A210">
        <f t="shared" si="6"/>
        <v>0.62762762762762803</v>
      </c>
      <c r="B210">
        <v>57</v>
      </c>
      <c r="F210">
        <f t="shared" si="7"/>
        <v>0.62762762762762803</v>
      </c>
      <c r="G210">
        <v>73</v>
      </c>
    </row>
    <row r="211" spans="1:7" x14ac:dyDescent="0.3">
      <c r="A211">
        <f t="shared" si="6"/>
        <v>0.63063063063063107</v>
      </c>
      <c r="B211">
        <v>53</v>
      </c>
      <c r="F211">
        <f t="shared" si="7"/>
        <v>0.63063063063063107</v>
      </c>
      <c r="G211">
        <v>74</v>
      </c>
    </row>
    <row r="212" spans="1:7" x14ac:dyDescent="0.3">
      <c r="A212">
        <f t="shared" si="6"/>
        <v>0.63363363363363412</v>
      </c>
      <c r="B212">
        <v>54</v>
      </c>
      <c r="F212">
        <f t="shared" si="7"/>
        <v>0.63363363363363412</v>
      </c>
      <c r="G212">
        <v>73</v>
      </c>
    </row>
    <row r="213" spans="1:7" x14ac:dyDescent="0.3">
      <c r="A213">
        <f t="shared" si="6"/>
        <v>0.63663663663663717</v>
      </c>
      <c r="B213">
        <v>58</v>
      </c>
      <c r="F213">
        <f t="shared" si="7"/>
        <v>0.63663663663663717</v>
      </c>
      <c r="G213">
        <v>76</v>
      </c>
    </row>
    <row r="214" spans="1:7" x14ac:dyDescent="0.3">
      <c r="A214">
        <f t="shared" si="6"/>
        <v>0.63963963963964021</v>
      </c>
      <c r="B214">
        <v>64</v>
      </c>
      <c r="F214">
        <f t="shared" si="7"/>
        <v>0.63963963963964021</v>
      </c>
      <c r="G214">
        <v>77</v>
      </c>
    </row>
    <row r="215" spans="1:7" x14ac:dyDescent="0.3">
      <c r="A215">
        <f t="shared" si="6"/>
        <v>0.64264264264264326</v>
      </c>
      <c r="B215">
        <v>62</v>
      </c>
      <c r="F215">
        <f t="shared" si="7"/>
        <v>0.64264264264264326</v>
      </c>
      <c r="G215">
        <v>77</v>
      </c>
    </row>
    <row r="216" spans="1:7" x14ac:dyDescent="0.3">
      <c r="A216">
        <f t="shared" si="6"/>
        <v>0.6456456456456463</v>
      </c>
      <c r="B216">
        <v>56</v>
      </c>
      <c r="F216">
        <f t="shared" si="7"/>
        <v>0.6456456456456463</v>
      </c>
      <c r="G216">
        <v>80</v>
      </c>
    </row>
    <row r="217" spans="1:7" x14ac:dyDescent="0.3">
      <c r="A217">
        <f t="shared" si="6"/>
        <v>0.64864864864864935</v>
      </c>
      <c r="B217">
        <v>55</v>
      </c>
      <c r="F217">
        <f t="shared" si="7"/>
        <v>0.64864864864864935</v>
      </c>
      <c r="G217">
        <v>79</v>
      </c>
    </row>
    <row r="218" spans="1:7" x14ac:dyDescent="0.3">
      <c r="A218">
        <f t="shared" si="6"/>
        <v>0.6516516516516524</v>
      </c>
      <c r="B218">
        <v>57</v>
      </c>
      <c r="F218">
        <f t="shared" si="7"/>
        <v>0.6516516516516524</v>
      </c>
      <c r="G218">
        <v>80</v>
      </c>
    </row>
    <row r="219" spans="1:7" x14ac:dyDescent="0.3">
      <c r="A219">
        <f t="shared" si="6"/>
        <v>0.65465465465465544</v>
      </c>
      <c r="B219">
        <v>61</v>
      </c>
      <c r="F219">
        <f t="shared" si="7"/>
        <v>0.65465465465465544</v>
      </c>
      <c r="G219">
        <v>83</v>
      </c>
    </row>
    <row r="220" spans="1:7" x14ac:dyDescent="0.3">
      <c r="A220">
        <f t="shared" si="6"/>
        <v>0.65765765765765849</v>
      </c>
      <c r="B220">
        <v>64</v>
      </c>
      <c r="F220">
        <f t="shared" si="7"/>
        <v>0.65765765765765849</v>
      </c>
      <c r="G220">
        <v>81</v>
      </c>
    </row>
    <row r="221" spans="1:7" x14ac:dyDescent="0.3">
      <c r="A221">
        <f t="shared" si="6"/>
        <v>0.66066066066066154</v>
      </c>
      <c r="B221">
        <v>59</v>
      </c>
      <c r="F221">
        <f t="shared" si="7"/>
        <v>0.66066066066066154</v>
      </c>
      <c r="G221">
        <v>82</v>
      </c>
    </row>
    <row r="222" spans="1:7" x14ac:dyDescent="0.3">
      <c r="A222">
        <f t="shared" si="6"/>
        <v>0.66366366366366458</v>
      </c>
      <c r="B222">
        <v>54</v>
      </c>
      <c r="F222">
        <f t="shared" si="7"/>
        <v>0.66366366366366458</v>
      </c>
      <c r="G222">
        <v>83</v>
      </c>
    </row>
    <row r="223" spans="1:7" x14ac:dyDescent="0.3">
      <c r="A223">
        <f t="shared" si="6"/>
        <v>0.66666666666666763</v>
      </c>
      <c r="B223">
        <v>55</v>
      </c>
      <c r="F223">
        <f t="shared" si="7"/>
        <v>0.66666666666666763</v>
      </c>
      <c r="G223">
        <v>82</v>
      </c>
    </row>
    <row r="224" spans="1:7" x14ac:dyDescent="0.3">
      <c r="A224">
        <f t="shared" si="6"/>
        <v>0.66966966966967068</v>
      </c>
      <c r="B224">
        <v>57</v>
      </c>
      <c r="F224">
        <f t="shared" si="7"/>
        <v>0.66966966966967068</v>
      </c>
      <c r="G224">
        <v>83</v>
      </c>
    </row>
    <row r="225" spans="1:7" x14ac:dyDescent="0.3">
      <c r="A225">
        <f t="shared" si="6"/>
        <v>0.67267267267267372</v>
      </c>
      <c r="B225">
        <v>62</v>
      </c>
      <c r="F225">
        <f t="shared" si="7"/>
        <v>0.67267267267267372</v>
      </c>
      <c r="G225">
        <v>83</v>
      </c>
    </row>
    <row r="226" spans="1:7" x14ac:dyDescent="0.3">
      <c r="A226">
        <f t="shared" si="6"/>
        <v>0.67567567567567677</v>
      </c>
      <c r="B226">
        <v>61</v>
      </c>
      <c r="F226">
        <f t="shared" si="7"/>
        <v>0.67567567567567677</v>
      </c>
      <c r="G226">
        <v>82</v>
      </c>
    </row>
    <row r="227" spans="1:7" x14ac:dyDescent="0.3">
      <c r="A227">
        <f t="shared" si="6"/>
        <v>0.67867867867867981</v>
      </c>
      <c r="B227">
        <v>54</v>
      </c>
      <c r="F227">
        <f t="shared" si="7"/>
        <v>0.67867867867867981</v>
      </c>
      <c r="G227">
        <v>84</v>
      </c>
    </row>
    <row r="228" spans="1:7" x14ac:dyDescent="0.3">
      <c r="A228">
        <f t="shared" si="6"/>
        <v>0.68168168168168286</v>
      </c>
      <c r="B228">
        <v>54</v>
      </c>
      <c r="F228">
        <f t="shared" si="7"/>
        <v>0.68168168168168286</v>
      </c>
      <c r="G228">
        <v>82</v>
      </c>
    </row>
    <row r="229" spans="1:7" x14ac:dyDescent="0.3">
      <c r="A229">
        <f t="shared" si="6"/>
        <v>0.68468468468468591</v>
      </c>
      <c r="B229">
        <v>57</v>
      </c>
      <c r="F229">
        <f t="shared" si="7"/>
        <v>0.68468468468468591</v>
      </c>
      <c r="G229">
        <v>82</v>
      </c>
    </row>
    <row r="230" spans="1:7" x14ac:dyDescent="0.3">
      <c r="A230">
        <f t="shared" si="6"/>
        <v>0.68768768768768895</v>
      </c>
      <c r="B230">
        <v>60</v>
      </c>
      <c r="F230">
        <f t="shared" si="7"/>
        <v>0.68768768768768895</v>
      </c>
      <c r="G230">
        <v>84</v>
      </c>
    </row>
    <row r="231" spans="1:7" x14ac:dyDescent="0.3">
      <c r="A231">
        <f t="shared" si="6"/>
        <v>0.690690690690692</v>
      </c>
      <c r="B231">
        <v>64</v>
      </c>
      <c r="F231">
        <f t="shared" si="7"/>
        <v>0.690690690690692</v>
      </c>
      <c r="G231">
        <v>82</v>
      </c>
    </row>
    <row r="232" spans="1:7" x14ac:dyDescent="0.3">
      <c r="A232">
        <f t="shared" si="6"/>
        <v>0.69369369369369505</v>
      </c>
      <c r="B232">
        <v>61</v>
      </c>
      <c r="F232">
        <f t="shared" si="7"/>
        <v>0.69369369369369505</v>
      </c>
      <c r="G232">
        <v>82</v>
      </c>
    </row>
    <row r="233" spans="1:7" x14ac:dyDescent="0.3">
      <c r="A233">
        <f t="shared" si="6"/>
        <v>0.69669669669669809</v>
      </c>
      <c r="B233">
        <v>56</v>
      </c>
      <c r="F233">
        <f t="shared" si="7"/>
        <v>0.69669669669669809</v>
      </c>
      <c r="G233">
        <v>83</v>
      </c>
    </row>
    <row r="234" spans="1:7" x14ac:dyDescent="0.3">
      <c r="A234">
        <f t="shared" si="6"/>
        <v>0.69969969969970114</v>
      </c>
      <c r="B234">
        <v>57</v>
      </c>
      <c r="F234">
        <f t="shared" si="7"/>
        <v>0.69969969969970114</v>
      </c>
      <c r="G234">
        <v>81</v>
      </c>
    </row>
    <row r="235" spans="1:7" x14ac:dyDescent="0.3">
      <c r="A235">
        <f t="shared" si="6"/>
        <v>0.70270270270270419</v>
      </c>
      <c r="B235">
        <v>59</v>
      </c>
      <c r="F235">
        <f t="shared" si="7"/>
        <v>0.70270270270270419</v>
      </c>
      <c r="G235">
        <v>83</v>
      </c>
    </row>
    <row r="236" spans="1:7" x14ac:dyDescent="0.3">
      <c r="A236">
        <f t="shared" si="6"/>
        <v>0.70570570570570723</v>
      </c>
      <c r="B236">
        <v>64</v>
      </c>
      <c r="F236">
        <f t="shared" si="7"/>
        <v>0.70570570570570723</v>
      </c>
      <c r="G236">
        <v>83</v>
      </c>
    </row>
    <row r="237" spans="1:7" x14ac:dyDescent="0.3">
      <c r="A237">
        <f t="shared" si="6"/>
        <v>0.70870870870871028</v>
      </c>
      <c r="B237">
        <v>62</v>
      </c>
      <c r="F237">
        <f t="shared" si="7"/>
        <v>0.70870870870871028</v>
      </c>
      <c r="G237">
        <v>83</v>
      </c>
    </row>
    <row r="238" spans="1:7" x14ac:dyDescent="0.3">
      <c r="A238">
        <f t="shared" si="6"/>
        <v>0.71171171171171332</v>
      </c>
      <c r="B238">
        <v>56</v>
      </c>
      <c r="F238">
        <f t="shared" si="7"/>
        <v>0.71171171171171332</v>
      </c>
      <c r="G238">
        <v>85</v>
      </c>
    </row>
    <row r="239" spans="1:7" x14ac:dyDescent="0.3">
      <c r="A239">
        <f t="shared" si="6"/>
        <v>0.71471471471471637</v>
      </c>
      <c r="B239">
        <v>55</v>
      </c>
      <c r="F239">
        <f t="shared" si="7"/>
        <v>0.71471471471471637</v>
      </c>
      <c r="G239">
        <v>84</v>
      </c>
    </row>
    <row r="240" spans="1:7" x14ac:dyDescent="0.3">
      <c r="A240">
        <f t="shared" si="6"/>
        <v>0.71771771771771942</v>
      </c>
      <c r="B240">
        <v>58</v>
      </c>
      <c r="F240">
        <f t="shared" si="7"/>
        <v>0.71771771771771942</v>
      </c>
      <c r="G240">
        <v>84</v>
      </c>
    </row>
    <row r="241" spans="1:7" x14ac:dyDescent="0.3">
      <c r="A241">
        <f t="shared" si="6"/>
        <v>0.72072072072072246</v>
      </c>
      <c r="B241">
        <v>62</v>
      </c>
      <c r="F241">
        <f t="shared" si="7"/>
        <v>0.72072072072072246</v>
      </c>
      <c r="G241">
        <v>86</v>
      </c>
    </row>
    <row r="242" spans="1:7" x14ac:dyDescent="0.3">
      <c r="A242">
        <f t="shared" si="6"/>
        <v>0.72372372372372551</v>
      </c>
      <c r="B242">
        <v>65</v>
      </c>
      <c r="F242">
        <f t="shared" si="7"/>
        <v>0.72372372372372551</v>
      </c>
      <c r="G242">
        <v>86</v>
      </c>
    </row>
    <row r="243" spans="1:7" x14ac:dyDescent="0.3">
      <c r="A243">
        <f t="shared" si="6"/>
        <v>0.72672672672672856</v>
      </c>
      <c r="B243">
        <v>61</v>
      </c>
      <c r="F243">
        <f t="shared" si="7"/>
        <v>0.72672672672672856</v>
      </c>
      <c r="G243">
        <v>86</v>
      </c>
    </row>
    <row r="244" spans="1:7" x14ac:dyDescent="0.3">
      <c r="A244">
        <f t="shared" si="6"/>
        <v>0.7297297297297316</v>
      </c>
      <c r="B244">
        <v>56</v>
      </c>
      <c r="F244">
        <f t="shared" si="7"/>
        <v>0.7297297297297316</v>
      </c>
      <c r="G244">
        <v>87</v>
      </c>
    </row>
    <row r="245" spans="1:7" x14ac:dyDescent="0.3">
      <c r="A245">
        <f t="shared" si="6"/>
        <v>0.73273273273273465</v>
      </c>
      <c r="B245">
        <v>57</v>
      </c>
      <c r="F245">
        <f t="shared" si="7"/>
        <v>0.73273273273273465</v>
      </c>
      <c r="G245">
        <v>86</v>
      </c>
    </row>
    <row r="246" spans="1:7" x14ac:dyDescent="0.3">
      <c r="A246">
        <f t="shared" si="6"/>
        <v>0.73573573573573769</v>
      </c>
      <c r="B246">
        <v>59</v>
      </c>
      <c r="F246">
        <f t="shared" si="7"/>
        <v>0.73573573573573769</v>
      </c>
      <c r="G246">
        <v>87</v>
      </c>
    </row>
    <row r="247" spans="1:7" x14ac:dyDescent="0.3">
      <c r="A247">
        <f t="shared" si="6"/>
        <v>0.73873873873874074</v>
      </c>
      <c r="B247">
        <v>62</v>
      </c>
      <c r="F247">
        <f t="shared" si="7"/>
        <v>0.73873873873874074</v>
      </c>
      <c r="G247">
        <v>88</v>
      </c>
    </row>
    <row r="248" spans="1:7" x14ac:dyDescent="0.3">
      <c r="A248">
        <f t="shared" si="6"/>
        <v>0.74174174174174379</v>
      </c>
      <c r="B248">
        <v>64</v>
      </c>
      <c r="F248">
        <f t="shared" si="7"/>
        <v>0.74174174174174379</v>
      </c>
      <c r="G248">
        <v>86</v>
      </c>
    </row>
    <row r="249" spans="1:7" x14ac:dyDescent="0.3">
      <c r="A249">
        <f t="shared" si="6"/>
        <v>0.74474474474474683</v>
      </c>
      <c r="B249">
        <v>57</v>
      </c>
      <c r="F249">
        <f t="shared" si="7"/>
        <v>0.74474474474474683</v>
      </c>
      <c r="G249">
        <v>87</v>
      </c>
    </row>
    <row r="250" spans="1:7" x14ac:dyDescent="0.3">
      <c r="A250">
        <f t="shared" si="6"/>
        <v>0.74774774774774988</v>
      </c>
      <c r="B250">
        <v>54</v>
      </c>
      <c r="F250">
        <f t="shared" si="7"/>
        <v>0.74774774774774988</v>
      </c>
      <c r="G250">
        <v>87</v>
      </c>
    </row>
    <row r="251" spans="1:7" x14ac:dyDescent="0.3">
      <c r="A251">
        <f t="shared" si="6"/>
        <v>0.75075075075075293</v>
      </c>
      <c r="B251">
        <v>56</v>
      </c>
      <c r="F251">
        <f t="shared" si="7"/>
        <v>0.75075075075075293</v>
      </c>
      <c r="G251">
        <v>86</v>
      </c>
    </row>
    <row r="252" spans="1:7" x14ac:dyDescent="0.3">
      <c r="A252">
        <f t="shared" si="6"/>
        <v>0.75375375375375597</v>
      </c>
      <c r="B252">
        <v>58</v>
      </c>
      <c r="F252">
        <f t="shared" si="7"/>
        <v>0.75375375375375597</v>
      </c>
      <c r="G252">
        <v>88</v>
      </c>
    </row>
    <row r="253" spans="1:7" x14ac:dyDescent="0.3">
      <c r="A253">
        <f t="shared" si="6"/>
        <v>0.75675675675675902</v>
      </c>
      <c r="B253">
        <v>62</v>
      </c>
      <c r="F253">
        <f t="shared" si="7"/>
        <v>0.75675675675675902</v>
      </c>
      <c r="G253">
        <v>87</v>
      </c>
    </row>
    <row r="254" spans="1:7" x14ac:dyDescent="0.3">
      <c r="A254">
        <f t="shared" si="6"/>
        <v>0.75975975975976207</v>
      </c>
      <c r="B254">
        <v>60</v>
      </c>
      <c r="F254">
        <f t="shared" si="7"/>
        <v>0.75975975975976207</v>
      </c>
      <c r="G254">
        <v>87</v>
      </c>
    </row>
    <row r="255" spans="1:7" x14ac:dyDescent="0.3">
      <c r="A255">
        <f t="shared" si="6"/>
        <v>0.76276276276276511</v>
      </c>
      <c r="B255">
        <v>55</v>
      </c>
      <c r="F255">
        <f t="shared" si="7"/>
        <v>0.76276276276276511</v>
      </c>
      <c r="G255">
        <v>88</v>
      </c>
    </row>
    <row r="256" spans="1:7" x14ac:dyDescent="0.3">
      <c r="A256">
        <f t="shared" si="6"/>
        <v>0.76576576576576816</v>
      </c>
      <c r="B256">
        <v>56</v>
      </c>
      <c r="F256">
        <f t="shared" si="7"/>
        <v>0.76576576576576816</v>
      </c>
      <c r="G256">
        <v>87</v>
      </c>
    </row>
    <row r="257" spans="1:7" x14ac:dyDescent="0.3">
      <c r="A257">
        <f t="shared" si="6"/>
        <v>0.7687687687687712</v>
      </c>
      <c r="B257">
        <v>57</v>
      </c>
      <c r="F257">
        <f t="shared" si="7"/>
        <v>0.7687687687687712</v>
      </c>
      <c r="G257">
        <v>88</v>
      </c>
    </row>
    <row r="258" spans="1:7" x14ac:dyDescent="0.3">
      <c r="A258">
        <f t="shared" si="6"/>
        <v>0.77177177177177425</v>
      </c>
      <c r="B258">
        <v>61</v>
      </c>
      <c r="F258">
        <f t="shared" si="7"/>
        <v>0.77177177177177425</v>
      </c>
      <c r="G258">
        <v>88</v>
      </c>
    </row>
    <row r="259" spans="1:7" x14ac:dyDescent="0.3">
      <c r="A259">
        <f t="shared" ref="A259:A322" si="8">A258+1/333</f>
        <v>0.7747747747747773</v>
      </c>
      <c r="B259">
        <v>64</v>
      </c>
      <c r="F259">
        <f t="shared" ref="F259:F322" si="9">A259</f>
        <v>0.7747747747747773</v>
      </c>
      <c r="G259">
        <v>87</v>
      </c>
    </row>
    <row r="260" spans="1:7" x14ac:dyDescent="0.3">
      <c r="A260">
        <f t="shared" si="8"/>
        <v>0.77777777777778034</v>
      </c>
      <c r="B260">
        <v>57</v>
      </c>
      <c r="F260">
        <f t="shared" si="9"/>
        <v>0.77777777777778034</v>
      </c>
      <c r="G260">
        <v>88</v>
      </c>
    </row>
    <row r="261" spans="1:7" x14ac:dyDescent="0.3">
      <c r="A261">
        <f t="shared" si="8"/>
        <v>0.78078078078078339</v>
      </c>
      <c r="B261">
        <v>55</v>
      </c>
      <c r="F261">
        <f t="shared" si="9"/>
        <v>0.78078078078078339</v>
      </c>
      <c r="G261">
        <v>88</v>
      </c>
    </row>
    <row r="262" spans="1:7" x14ac:dyDescent="0.3">
      <c r="A262">
        <f t="shared" si="8"/>
        <v>0.78378378378378644</v>
      </c>
      <c r="B262">
        <v>57</v>
      </c>
      <c r="F262">
        <f t="shared" si="9"/>
        <v>0.78378378378378644</v>
      </c>
      <c r="G262">
        <v>87</v>
      </c>
    </row>
    <row r="263" spans="1:7" x14ac:dyDescent="0.3">
      <c r="A263">
        <f t="shared" si="8"/>
        <v>0.78678678678678948</v>
      </c>
      <c r="B263">
        <v>59</v>
      </c>
      <c r="F263">
        <f t="shared" si="9"/>
        <v>0.78678678678678948</v>
      </c>
      <c r="G263">
        <v>89</v>
      </c>
    </row>
    <row r="264" spans="1:7" x14ac:dyDescent="0.3">
      <c r="A264">
        <f t="shared" si="8"/>
        <v>0.78978978978979253</v>
      </c>
      <c r="B264">
        <v>64</v>
      </c>
      <c r="F264">
        <f t="shared" si="9"/>
        <v>0.78978978978979253</v>
      </c>
      <c r="G264">
        <v>88</v>
      </c>
    </row>
    <row r="265" spans="1:7" x14ac:dyDescent="0.3">
      <c r="A265">
        <f t="shared" si="8"/>
        <v>0.79279279279279558</v>
      </c>
      <c r="B265">
        <v>61</v>
      </c>
      <c r="F265">
        <f t="shared" si="9"/>
        <v>0.79279279279279558</v>
      </c>
      <c r="G265">
        <v>88</v>
      </c>
    </row>
    <row r="266" spans="1:7" x14ac:dyDescent="0.3">
      <c r="A266">
        <f t="shared" si="8"/>
        <v>0.79579579579579862</v>
      </c>
      <c r="B266">
        <v>55</v>
      </c>
      <c r="F266">
        <f t="shared" si="9"/>
        <v>0.79579579579579862</v>
      </c>
      <c r="G266">
        <v>89</v>
      </c>
    </row>
    <row r="267" spans="1:7" x14ac:dyDescent="0.3">
      <c r="A267">
        <f t="shared" si="8"/>
        <v>0.79879879879880167</v>
      </c>
      <c r="B267">
        <v>55</v>
      </c>
      <c r="F267">
        <f t="shared" si="9"/>
        <v>0.79879879879880167</v>
      </c>
      <c r="G267">
        <v>88</v>
      </c>
    </row>
    <row r="268" spans="1:7" x14ac:dyDescent="0.3">
      <c r="A268">
        <f t="shared" si="8"/>
        <v>0.80180180180180471</v>
      </c>
      <c r="B268">
        <v>56</v>
      </c>
      <c r="F268">
        <f t="shared" si="9"/>
        <v>0.80180180180180471</v>
      </c>
      <c r="G268">
        <v>89</v>
      </c>
    </row>
    <row r="269" spans="1:7" x14ac:dyDescent="0.3">
      <c r="A269">
        <f t="shared" si="8"/>
        <v>0.80480480480480776</v>
      </c>
      <c r="B269">
        <v>61</v>
      </c>
      <c r="F269">
        <f t="shared" si="9"/>
        <v>0.80480480480480776</v>
      </c>
      <c r="G269">
        <v>90</v>
      </c>
    </row>
    <row r="270" spans="1:7" x14ac:dyDescent="0.3">
      <c r="A270">
        <f t="shared" si="8"/>
        <v>0.80780780780781081</v>
      </c>
      <c r="B270">
        <v>63</v>
      </c>
      <c r="F270">
        <f t="shared" si="9"/>
        <v>0.80780780780781081</v>
      </c>
      <c r="G270">
        <v>89</v>
      </c>
    </row>
    <row r="271" spans="1:7" x14ac:dyDescent="0.3">
      <c r="A271">
        <f t="shared" si="8"/>
        <v>0.81081081081081385</v>
      </c>
      <c r="B271">
        <v>57</v>
      </c>
      <c r="F271">
        <f t="shared" si="9"/>
        <v>0.81081081081081385</v>
      </c>
      <c r="G271">
        <v>90</v>
      </c>
    </row>
    <row r="272" spans="1:7" x14ac:dyDescent="0.3">
      <c r="A272">
        <f t="shared" si="8"/>
        <v>0.8138138138138169</v>
      </c>
      <c r="B272">
        <v>54</v>
      </c>
      <c r="F272">
        <f t="shared" si="9"/>
        <v>0.8138138138138169</v>
      </c>
      <c r="G272">
        <v>91</v>
      </c>
    </row>
    <row r="273" spans="1:7" x14ac:dyDescent="0.3">
      <c r="A273">
        <f t="shared" si="8"/>
        <v>0.81681681681681995</v>
      </c>
      <c r="B273">
        <v>55</v>
      </c>
      <c r="F273">
        <f t="shared" si="9"/>
        <v>0.81681681681681995</v>
      </c>
      <c r="G273">
        <v>90</v>
      </c>
    </row>
    <row r="274" spans="1:7" x14ac:dyDescent="0.3">
      <c r="A274">
        <f t="shared" si="8"/>
        <v>0.81981981981982299</v>
      </c>
      <c r="B274">
        <v>58</v>
      </c>
      <c r="F274">
        <f t="shared" si="9"/>
        <v>0.81981981981982299</v>
      </c>
      <c r="G274">
        <v>92</v>
      </c>
    </row>
    <row r="275" spans="1:7" x14ac:dyDescent="0.3">
      <c r="A275">
        <f t="shared" si="8"/>
        <v>0.82282282282282604</v>
      </c>
      <c r="B275">
        <v>62</v>
      </c>
      <c r="F275">
        <f t="shared" si="9"/>
        <v>0.82282282282282604</v>
      </c>
      <c r="G275">
        <v>92</v>
      </c>
    </row>
    <row r="276" spans="1:7" x14ac:dyDescent="0.3">
      <c r="A276">
        <f t="shared" si="8"/>
        <v>0.82582582582582909</v>
      </c>
      <c r="B276">
        <v>61</v>
      </c>
      <c r="F276">
        <f t="shared" si="9"/>
        <v>0.82582582582582909</v>
      </c>
      <c r="G276">
        <v>91</v>
      </c>
    </row>
    <row r="277" spans="1:7" x14ac:dyDescent="0.3">
      <c r="A277">
        <f t="shared" si="8"/>
        <v>0.82882882882883213</v>
      </c>
      <c r="B277">
        <v>55</v>
      </c>
      <c r="F277">
        <f t="shared" si="9"/>
        <v>0.82882882882883213</v>
      </c>
      <c r="G277">
        <v>93</v>
      </c>
    </row>
    <row r="278" spans="1:7" x14ac:dyDescent="0.3">
      <c r="A278">
        <f t="shared" si="8"/>
        <v>0.83183183183183518</v>
      </c>
      <c r="B278">
        <v>55</v>
      </c>
      <c r="F278">
        <f t="shared" si="9"/>
        <v>0.83183183183183518</v>
      </c>
      <c r="G278">
        <v>92</v>
      </c>
    </row>
    <row r="279" spans="1:7" x14ac:dyDescent="0.3">
      <c r="A279">
        <f t="shared" si="8"/>
        <v>0.83483483483483822</v>
      </c>
      <c r="B279">
        <v>57</v>
      </c>
      <c r="F279">
        <f t="shared" si="9"/>
        <v>0.83483483483483822</v>
      </c>
      <c r="G279">
        <v>91</v>
      </c>
    </row>
    <row r="280" spans="1:7" x14ac:dyDescent="0.3">
      <c r="A280">
        <f t="shared" si="8"/>
        <v>0.83783783783784127</v>
      </c>
      <c r="B280">
        <v>61</v>
      </c>
      <c r="F280">
        <f t="shared" si="9"/>
        <v>0.83783783783784127</v>
      </c>
      <c r="G280">
        <v>92</v>
      </c>
    </row>
    <row r="281" spans="1:7" x14ac:dyDescent="0.3">
      <c r="A281">
        <f t="shared" si="8"/>
        <v>0.84084084084084432</v>
      </c>
      <c r="B281">
        <v>64</v>
      </c>
      <c r="F281">
        <f t="shared" si="9"/>
        <v>0.84084084084084432</v>
      </c>
      <c r="G281">
        <v>90</v>
      </c>
    </row>
    <row r="282" spans="1:7" x14ac:dyDescent="0.3">
      <c r="A282">
        <f t="shared" si="8"/>
        <v>0.84384384384384736</v>
      </c>
      <c r="B282">
        <v>59</v>
      </c>
      <c r="F282">
        <f t="shared" si="9"/>
        <v>0.84384384384384736</v>
      </c>
      <c r="G282">
        <v>90</v>
      </c>
    </row>
    <row r="283" spans="1:7" x14ac:dyDescent="0.3">
      <c r="A283">
        <f t="shared" si="8"/>
        <v>0.84684684684685041</v>
      </c>
      <c r="B283">
        <v>55</v>
      </c>
      <c r="F283">
        <f t="shared" si="9"/>
        <v>0.84684684684685041</v>
      </c>
      <c r="G283">
        <v>90</v>
      </c>
    </row>
    <row r="284" spans="1:7" x14ac:dyDescent="0.3">
      <c r="A284">
        <f t="shared" si="8"/>
        <v>0.84984984984985346</v>
      </c>
      <c r="B284">
        <v>56</v>
      </c>
      <c r="F284">
        <f t="shared" si="9"/>
        <v>0.84984984984985346</v>
      </c>
      <c r="G284">
        <v>88</v>
      </c>
    </row>
    <row r="285" spans="1:7" x14ac:dyDescent="0.3">
      <c r="A285">
        <f t="shared" si="8"/>
        <v>0.8528528528528565</v>
      </c>
      <c r="B285">
        <v>59</v>
      </c>
      <c r="F285">
        <f t="shared" si="9"/>
        <v>0.8528528528528565</v>
      </c>
      <c r="G285">
        <v>88</v>
      </c>
    </row>
    <row r="286" spans="1:7" x14ac:dyDescent="0.3">
      <c r="A286">
        <f t="shared" si="8"/>
        <v>0.85585585585585955</v>
      </c>
      <c r="B286">
        <v>64</v>
      </c>
      <c r="F286">
        <f t="shared" si="9"/>
        <v>0.85585585585585955</v>
      </c>
      <c r="G286">
        <v>88</v>
      </c>
    </row>
    <row r="287" spans="1:7" x14ac:dyDescent="0.3">
      <c r="A287">
        <f t="shared" si="8"/>
        <v>0.85885885885886259</v>
      </c>
      <c r="B287">
        <v>62</v>
      </c>
      <c r="F287">
        <f t="shared" si="9"/>
        <v>0.85885885885886259</v>
      </c>
      <c r="G287">
        <v>86</v>
      </c>
    </row>
    <row r="288" spans="1:7" x14ac:dyDescent="0.3">
      <c r="A288">
        <f t="shared" si="8"/>
        <v>0.86186186186186564</v>
      </c>
      <c r="B288">
        <v>54</v>
      </c>
      <c r="F288">
        <f t="shared" si="9"/>
        <v>0.86186186186186564</v>
      </c>
      <c r="G288">
        <v>87</v>
      </c>
    </row>
    <row r="289" spans="1:7" x14ac:dyDescent="0.3">
      <c r="A289">
        <f t="shared" si="8"/>
        <v>0.86486486486486869</v>
      </c>
      <c r="B289">
        <v>53</v>
      </c>
      <c r="F289">
        <f t="shared" si="9"/>
        <v>0.86486486486486869</v>
      </c>
      <c r="G289">
        <v>85</v>
      </c>
    </row>
    <row r="290" spans="1:7" x14ac:dyDescent="0.3">
      <c r="A290">
        <f t="shared" si="8"/>
        <v>0.86786786786787173</v>
      </c>
      <c r="B290">
        <v>55</v>
      </c>
      <c r="F290">
        <f t="shared" si="9"/>
        <v>0.86786786786787173</v>
      </c>
      <c r="G290">
        <v>83</v>
      </c>
    </row>
    <row r="291" spans="1:7" x14ac:dyDescent="0.3">
      <c r="A291">
        <f t="shared" si="8"/>
        <v>0.87087087087087478</v>
      </c>
      <c r="B291">
        <v>59</v>
      </c>
      <c r="F291">
        <f t="shared" si="9"/>
        <v>0.87087087087087478</v>
      </c>
      <c r="G291">
        <v>84</v>
      </c>
    </row>
    <row r="292" spans="1:7" x14ac:dyDescent="0.3">
      <c r="A292">
        <f t="shared" si="8"/>
        <v>0.87387387387387783</v>
      </c>
      <c r="B292">
        <v>63</v>
      </c>
      <c r="F292">
        <f t="shared" si="9"/>
        <v>0.87387387387387783</v>
      </c>
      <c r="G292">
        <v>82</v>
      </c>
    </row>
    <row r="293" spans="1:7" x14ac:dyDescent="0.3">
      <c r="A293">
        <f t="shared" si="8"/>
        <v>0.87687687687688087</v>
      </c>
      <c r="B293">
        <v>60</v>
      </c>
      <c r="F293">
        <f t="shared" si="9"/>
        <v>0.87687687687688087</v>
      </c>
      <c r="G293">
        <v>82</v>
      </c>
    </row>
    <row r="294" spans="1:7" x14ac:dyDescent="0.3">
      <c r="A294">
        <f t="shared" si="8"/>
        <v>0.87987987987988392</v>
      </c>
      <c r="B294">
        <v>56</v>
      </c>
      <c r="F294">
        <f t="shared" si="9"/>
        <v>0.87987987987988392</v>
      </c>
      <c r="G294">
        <v>83</v>
      </c>
    </row>
    <row r="295" spans="1:7" x14ac:dyDescent="0.3">
      <c r="A295">
        <f t="shared" si="8"/>
        <v>0.88288288288288697</v>
      </c>
      <c r="B295">
        <v>57</v>
      </c>
      <c r="F295">
        <f t="shared" si="9"/>
        <v>0.88288288288288697</v>
      </c>
      <c r="G295">
        <v>80</v>
      </c>
    </row>
    <row r="296" spans="1:7" x14ac:dyDescent="0.3">
      <c r="A296">
        <f t="shared" si="8"/>
        <v>0.88588588588589001</v>
      </c>
      <c r="B296">
        <v>60</v>
      </c>
      <c r="F296">
        <f t="shared" si="9"/>
        <v>0.88588588588589001</v>
      </c>
      <c r="G296">
        <v>81</v>
      </c>
    </row>
    <row r="297" spans="1:7" x14ac:dyDescent="0.3">
      <c r="A297">
        <f t="shared" si="8"/>
        <v>0.88888888888889306</v>
      </c>
      <c r="B297">
        <v>65</v>
      </c>
      <c r="F297">
        <f t="shared" si="9"/>
        <v>0.88888888888889306</v>
      </c>
      <c r="G297">
        <v>81</v>
      </c>
    </row>
    <row r="298" spans="1:7" x14ac:dyDescent="0.3">
      <c r="A298">
        <f t="shared" si="8"/>
        <v>0.8918918918918961</v>
      </c>
      <c r="B298">
        <v>65</v>
      </c>
      <c r="F298">
        <f t="shared" si="9"/>
        <v>0.8918918918918961</v>
      </c>
      <c r="G298">
        <v>80</v>
      </c>
    </row>
    <row r="299" spans="1:7" x14ac:dyDescent="0.3">
      <c r="A299">
        <f t="shared" si="8"/>
        <v>0.89489489489489915</v>
      </c>
      <c r="B299">
        <v>58</v>
      </c>
      <c r="F299">
        <f t="shared" si="9"/>
        <v>0.89489489489489915</v>
      </c>
      <c r="G299">
        <v>81</v>
      </c>
    </row>
    <row r="300" spans="1:7" x14ac:dyDescent="0.3">
      <c r="A300">
        <f t="shared" si="8"/>
        <v>0.8978978978979022</v>
      </c>
      <c r="B300">
        <v>55</v>
      </c>
      <c r="F300">
        <f t="shared" si="9"/>
        <v>0.8978978978979022</v>
      </c>
      <c r="G300">
        <v>80</v>
      </c>
    </row>
    <row r="301" spans="1:7" x14ac:dyDescent="0.3">
      <c r="A301">
        <f t="shared" si="8"/>
        <v>0.90090090090090524</v>
      </c>
      <c r="B301">
        <v>56</v>
      </c>
      <c r="F301">
        <f t="shared" si="9"/>
        <v>0.90090090090090524</v>
      </c>
      <c r="G301">
        <v>79</v>
      </c>
    </row>
    <row r="302" spans="1:7" x14ac:dyDescent="0.3">
      <c r="A302">
        <f t="shared" si="8"/>
        <v>0.90390390390390829</v>
      </c>
      <c r="B302">
        <v>59</v>
      </c>
      <c r="F302">
        <f t="shared" si="9"/>
        <v>0.90390390390390829</v>
      </c>
      <c r="G302">
        <v>80</v>
      </c>
    </row>
    <row r="303" spans="1:7" x14ac:dyDescent="0.3">
      <c r="A303">
        <f t="shared" si="8"/>
        <v>0.90690690690691134</v>
      </c>
      <c r="B303">
        <v>63</v>
      </c>
      <c r="F303">
        <f t="shared" si="9"/>
        <v>0.90690690690691134</v>
      </c>
      <c r="G303">
        <v>78</v>
      </c>
    </row>
    <row r="304" spans="1:7" x14ac:dyDescent="0.3">
      <c r="A304">
        <f t="shared" si="8"/>
        <v>0.90990990990991438</v>
      </c>
      <c r="B304">
        <v>59</v>
      </c>
      <c r="F304">
        <f t="shared" si="9"/>
        <v>0.90990990990991438</v>
      </c>
      <c r="G304">
        <v>78</v>
      </c>
    </row>
    <row r="305" spans="1:7" x14ac:dyDescent="0.3">
      <c r="A305">
        <f t="shared" si="8"/>
        <v>0.91291291291291743</v>
      </c>
      <c r="B305">
        <v>54</v>
      </c>
      <c r="F305">
        <f t="shared" si="9"/>
        <v>0.91291291291291743</v>
      </c>
      <c r="G305">
        <v>79</v>
      </c>
    </row>
    <row r="306" spans="1:7" x14ac:dyDescent="0.3">
      <c r="A306">
        <f t="shared" si="8"/>
        <v>0.91591591591592048</v>
      </c>
      <c r="B306">
        <v>55</v>
      </c>
      <c r="F306">
        <f t="shared" si="9"/>
        <v>0.91591591591592048</v>
      </c>
      <c r="G306">
        <v>78</v>
      </c>
    </row>
    <row r="307" spans="1:7" x14ac:dyDescent="0.3">
      <c r="A307">
        <f t="shared" si="8"/>
        <v>0.91891891891892352</v>
      </c>
      <c r="B307">
        <v>57</v>
      </c>
      <c r="F307">
        <f t="shared" si="9"/>
        <v>0.91891891891892352</v>
      </c>
      <c r="G307">
        <v>79</v>
      </c>
    </row>
    <row r="308" spans="1:7" x14ac:dyDescent="0.3">
      <c r="A308">
        <f t="shared" si="8"/>
        <v>0.92192192192192657</v>
      </c>
      <c r="B308">
        <v>61</v>
      </c>
      <c r="F308">
        <f t="shared" si="9"/>
        <v>0.92192192192192657</v>
      </c>
      <c r="G308">
        <v>79</v>
      </c>
    </row>
    <row r="309" spans="1:7" x14ac:dyDescent="0.3">
      <c r="A309">
        <f t="shared" si="8"/>
        <v>0.92492492492492961</v>
      </c>
      <c r="B309">
        <v>62</v>
      </c>
      <c r="F309">
        <f t="shared" si="9"/>
        <v>0.92492492492492961</v>
      </c>
      <c r="G309">
        <v>77</v>
      </c>
    </row>
    <row r="310" spans="1:7" x14ac:dyDescent="0.3">
      <c r="A310">
        <f t="shared" si="8"/>
        <v>0.92792792792793266</v>
      </c>
      <c r="B310">
        <v>56</v>
      </c>
      <c r="F310">
        <f t="shared" si="9"/>
        <v>0.92792792792793266</v>
      </c>
      <c r="G310">
        <v>79</v>
      </c>
    </row>
    <row r="311" spans="1:7" x14ac:dyDescent="0.3">
      <c r="A311">
        <f t="shared" si="8"/>
        <v>0.93093093093093571</v>
      </c>
      <c r="B311">
        <v>53</v>
      </c>
      <c r="F311">
        <f t="shared" si="9"/>
        <v>0.93093093093093571</v>
      </c>
      <c r="G311">
        <v>78</v>
      </c>
    </row>
    <row r="312" spans="1:7" x14ac:dyDescent="0.3">
      <c r="A312">
        <f t="shared" si="8"/>
        <v>0.93393393393393875</v>
      </c>
      <c r="B312">
        <v>55</v>
      </c>
      <c r="F312">
        <f t="shared" si="9"/>
        <v>0.93393393393393875</v>
      </c>
      <c r="G312">
        <v>77</v>
      </c>
    </row>
    <row r="313" spans="1:7" x14ac:dyDescent="0.3">
      <c r="A313">
        <f t="shared" si="8"/>
        <v>0.9369369369369418</v>
      </c>
      <c r="B313">
        <v>58</v>
      </c>
      <c r="F313">
        <f t="shared" si="9"/>
        <v>0.9369369369369418</v>
      </c>
      <c r="G313">
        <v>78</v>
      </c>
    </row>
    <row r="314" spans="1:7" x14ac:dyDescent="0.3">
      <c r="A314">
        <f t="shared" si="8"/>
        <v>0.93993993993994485</v>
      </c>
      <c r="B314">
        <v>61</v>
      </c>
      <c r="F314">
        <f t="shared" si="9"/>
        <v>0.93993993993994485</v>
      </c>
      <c r="G314">
        <v>77</v>
      </c>
    </row>
    <row r="315" spans="1:7" x14ac:dyDescent="0.3">
      <c r="A315">
        <f t="shared" si="8"/>
        <v>0.94294294294294789</v>
      </c>
      <c r="B315">
        <v>59</v>
      </c>
      <c r="F315">
        <f t="shared" si="9"/>
        <v>0.94294294294294789</v>
      </c>
      <c r="G315">
        <v>75</v>
      </c>
    </row>
    <row r="316" spans="1:7" x14ac:dyDescent="0.3">
      <c r="A316">
        <f t="shared" si="8"/>
        <v>0.94594594594595094</v>
      </c>
      <c r="B316">
        <v>53</v>
      </c>
      <c r="F316">
        <f t="shared" si="9"/>
        <v>0.94594594594595094</v>
      </c>
      <c r="G316">
        <v>76</v>
      </c>
    </row>
    <row r="317" spans="1:7" x14ac:dyDescent="0.3">
      <c r="A317">
        <f t="shared" si="8"/>
        <v>0.94894894894895399</v>
      </c>
      <c r="B317">
        <v>54</v>
      </c>
      <c r="F317">
        <f t="shared" si="9"/>
        <v>0.94894894894895399</v>
      </c>
      <c r="G317">
        <v>74</v>
      </c>
    </row>
    <row r="318" spans="1:7" x14ac:dyDescent="0.3">
      <c r="A318">
        <f t="shared" si="8"/>
        <v>0.95195195195195703</v>
      </c>
      <c r="B318">
        <v>57</v>
      </c>
      <c r="F318">
        <f t="shared" si="9"/>
        <v>0.95195195195195703</v>
      </c>
      <c r="G318">
        <v>73</v>
      </c>
    </row>
    <row r="319" spans="1:7" x14ac:dyDescent="0.3">
      <c r="A319">
        <f t="shared" si="8"/>
        <v>0.95495495495496008</v>
      </c>
      <c r="B319">
        <v>61</v>
      </c>
      <c r="F319">
        <f t="shared" si="9"/>
        <v>0.95495495495496008</v>
      </c>
      <c r="G319">
        <v>73</v>
      </c>
    </row>
    <row r="320" spans="1:7" x14ac:dyDescent="0.3">
      <c r="A320">
        <f t="shared" si="8"/>
        <v>0.95795795795796312</v>
      </c>
      <c r="B320">
        <v>63</v>
      </c>
      <c r="F320">
        <f t="shared" si="9"/>
        <v>0.95795795795796312</v>
      </c>
      <c r="G320">
        <v>70</v>
      </c>
    </row>
    <row r="321" spans="1:7" x14ac:dyDescent="0.3">
      <c r="A321">
        <f t="shared" si="8"/>
        <v>0.96096096096096617</v>
      </c>
      <c r="B321">
        <v>57</v>
      </c>
      <c r="F321">
        <f t="shared" si="9"/>
        <v>0.96096096096096617</v>
      </c>
      <c r="G321">
        <v>71</v>
      </c>
    </row>
    <row r="322" spans="1:7" x14ac:dyDescent="0.3">
      <c r="A322">
        <f t="shared" si="8"/>
        <v>0.96396396396396922</v>
      </c>
      <c r="B322">
        <v>54</v>
      </c>
      <c r="F322">
        <f t="shared" si="9"/>
        <v>0.96396396396396922</v>
      </c>
      <c r="G322">
        <v>69</v>
      </c>
    </row>
    <row r="323" spans="1:7" x14ac:dyDescent="0.3">
      <c r="A323">
        <f t="shared" ref="A323:A386" si="10">A322+1/333</f>
        <v>0.96696696696697226</v>
      </c>
      <c r="B323">
        <v>54</v>
      </c>
      <c r="F323">
        <f t="shared" ref="F323:F386" si="11">A323</f>
        <v>0.96696696696697226</v>
      </c>
      <c r="G323">
        <v>67</v>
      </c>
    </row>
    <row r="324" spans="1:7" x14ac:dyDescent="0.3">
      <c r="A324">
        <f t="shared" si="10"/>
        <v>0.96996996996997531</v>
      </c>
      <c r="B324">
        <v>57</v>
      </c>
      <c r="F324">
        <f t="shared" si="11"/>
        <v>0.96996996996997531</v>
      </c>
      <c r="G324">
        <v>67</v>
      </c>
    </row>
    <row r="325" spans="1:7" x14ac:dyDescent="0.3">
      <c r="A325">
        <f t="shared" si="10"/>
        <v>0.97297297297297836</v>
      </c>
      <c r="B325">
        <v>61</v>
      </c>
      <c r="F325">
        <f t="shared" si="11"/>
        <v>0.97297297297297836</v>
      </c>
      <c r="G325">
        <v>66</v>
      </c>
    </row>
    <row r="326" spans="1:7" x14ac:dyDescent="0.3">
      <c r="A326">
        <f t="shared" si="10"/>
        <v>0.9759759759759814</v>
      </c>
      <c r="B326">
        <v>59</v>
      </c>
      <c r="F326">
        <f t="shared" si="11"/>
        <v>0.9759759759759814</v>
      </c>
      <c r="G326">
        <v>64</v>
      </c>
    </row>
    <row r="327" spans="1:7" x14ac:dyDescent="0.3">
      <c r="A327">
        <f t="shared" si="10"/>
        <v>0.97897897897898445</v>
      </c>
      <c r="B327">
        <v>54</v>
      </c>
      <c r="F327">
        <f t="shared" si="11"/>
        <v>0.97897897897898445</v>
      </c>
      <c r="G327">
        <v>65</v>
      </c>
    </row>
    <row r="328" spans="1:7" x14ac:dyDescent="0.3">
      <c r="A328">
        <f t="shared" si="10"/>
        <v>0.9819819819819875</v>
      </c>
      <c r="B328">
        <v>54</v>
      </c>
      <c r="F328">
        <f t="shared" si="11"/>
        <v>0.9819819819819875</v>
      </c>
      <c r="G328">
        <v>63</v>
      </c>
    </row>
    <row r="329" spans="1:7" x14ac:dyDescent="0.3">
      <c r="A329">
        <f t="shared" si="10"/>
        <v>0.98498498498499054</v>
      </c>
      <c r="B329">
        <v>56</v>
      </c>
      <c r="F329">
        <f t="shared" si="11"/>
        <v>0.98498498498499054</v>
      </c>
      <c r="G329">
        <v>62</v>
      </c>
    </row>
    <row r="330" spans="1:7" x14ac:dyDescent="0.3">
      <c r="A330">
        <f t="shared" si="10"/>
        <v>0.98798798798799359</v>
      </c>
      <c r="B330">
        <v>60</v>
      </c>
      <c r="F330">
        <f t="shared" si="11"/>
        <v>0.98798798798799359</v>
      </c>
      <c r="G330">
        <v>63</v>
      </c>
    </row>
    <row r="331" spans="1:7" x14ac:dyDescent="0.3">
      <c r="A331">
        <f t="shared" si="10"/>
        <v>0.99099099099099663</v>
      </c>
      <c r="B331">
        <v>62</v>
      </c>
      <c r="F331">
        <f t="shared" si="11"/>
        <v>0.99099099099099663</v>
      </c>
      <c r="G331">
        <v>61</v>
      </c>
    </row>
    <row r="332" spans="1:7" x14ac:dyDescent="0.3">
      <c r="A332">
        <f t="shared" si="10"/>
        <v>0.99399399399399968</v>
      </c>
      <c r="B332">
        <v>57</v>
      </c>
      <c r="F332">
        <f t="shared" si="11"/>
        <v>0.99399399399399968</v>
      </c>
      <c r="G332">
        <v>62</v>
      </c>
    </row>
    <row r="333" spans="1:7" x14ac:dyDescent="0.3">
      <c r="A333">
        <f t="shared" si="10"/>
        <v>0.99699699699700273</v>
      </c>
      <c r="B333">
        <v>53</v>
      </c>
      <c r="F333">
        <f t="shared" si="11"/>
        <v>0.99699699699700273</v>
      </c>
      <c r="G333">
        <v>61</v>
      </c>
    </row>
    <row r="334" spans="1:7" x14ac:dyDescent="0.3">
      <c r="A334">
        <f t="shared" si="10"/>
        <v>1.0000000000000058</v>
      </c>
      <c r="B334">
        <v>56</v>
      </c>
      <c r="F334">
        <f t="shared" si="11"/>
        <v>1.0000000000000058</v>
      </c>
      <c r="G334">
        <v>61</v>
      </c>
    </row>
    <row r="335" spans="1:7" x14ac:dyDescent="0.3">
      <c r="A335">
        <f t="shared" si="10"/>
        <v>1.0030030030030088</v>
      </c>
      <c r="B335">
        <v>59</v>
      </c>
      <c r="F335">
        <f t="shared" si="11"/>
        <v>1.0030030030030088</v>
      </c>
      <c r="G335">
        <v>62</v>
      </c>
    </row>
    <row r="336" spans="1:7" x14ac:dyDescent="0.3">
      <c r="A336">
        <f t="shared" si="10"/>
        <v>1.0060060060060119</v>
      </c>
      <c r="B336">
        <v>65</v>
      </c>
      <c r="F336">
        <f t="shared" si="11"/>
        <v>1.0060060060060119</v>
      </c>
      <c r="G336">
        <v>62</v>
      </c>
    </row>
    <row r="337" spans="1:7" x14ac:dyDescent="0.3">
      <c r="A337">
        <f t="shared" si="10"/>
        <v>1.0090090090090149</v>
      </c>
      <c r="B337">
        <v>64</v>
      </c>
      <c r="F337">
        <f t="shared" si="11"/>
        <v>1.0090090090090149</v>
      </c>
      <c r="G337">
        <v>61</v>
      </c>
    </row>
    <row r="338" spans="1:7" x14ac:dyDescent="0.3">
      <c r="A338">
        <f t="shared" si="10"/>
        <v>1.012012012012018</v>
      </c>
      <c r="B338">
        <v>60</v>
      </c>
      <c r="F338">
        <f t="shared" si="11"/>
        <v>1.012012012012018</v>
      </c>
      <c r="G338">
        <v>63</v>
      </c>
    </row>
    <row r="339" spans="1:7" x14ac:dyDescent="0.3">
      <c r="A339">
        <f t="shared" si="10"/>
        <v>1.015015015015021</v>
      </c>
      <c r="B339">
        <v>62</v>
      </c>
      <c r="F339">
        <f t="shared" si="11"/>
        <v>1.015015015015021</v>
      </c>
      <c r="G339">
        <v>62</v>
      </c>
    </row>
    <row r="340" spans="1:7" x14ac:dyDescent="0.3">
      <c r="A340">
        <f t="shared" si="10"/>
        <v>1.0180180180180241</v>
      </c>
      <c r="B340">
        <v>67</v>
      </c>
      <c r="F340">
        <f t="shared" si="11"/>
        <v>1.0180180180180241</v>
      </c>
      <c r="G340">
        <v>62</v>
      </c>
    </row>
    <row r="341" spans="1:7" x14ac:dyDescent="0.3">
      <c r="A341">
        <f t="shared" si="10"/>
        <v>1.0210210210210271</v>
      </c>
      <c r="B341">
        <v>71</v>
      </c>
      <c r="F341">
        <f t="shared" si="11"/>
        <v>1.0210210210210271</v>
      </c>
      <c r="G341">
        <v>64</v>
      </c>
    </row>
    <row r="342" spans="1:7" x14ac:dyDescent="0.3">
      <c r="A342">
        <f t="shared" si="10"/>
        <v>1.0240240240240301</v>
      </c>
      <c r="B342">
        <v>75</v>
      </c>
      <c r="F342">
        <f t="shared" si="11"/>
        <v>1.0240240240240301</v>
      </c>
      <c r="G342">
        <v>63</v>
      </c>
    </row>
    <row r="343" spans="1:7" x14ac:dyDescent="0.3">
      <c r="A343">
        <f t="shared" si="10"/>
        <v>1.0270270270270332</v>
      </c>
      <c r="B343">
        <v>72</v>
      </c>
      <c r="F343">
        <f t="shared" si="11"/>
        <v>1.0270270270270332</v>
      </c>
      <c r="G343">
        <v>64</v>
      </c>
    </row>
    <row r="344" spans="1:7" x14ac:dyDescent="0.3">
      <c r="A344">
        <f t="shared" si="10"/>
        <v>1.0300300300300362</v>
      </c>
      <c r="B344">
        <v>65</v>
      </c>
      <c r="F344">
        <f t="shared" si="11"/>
        <v>1.0300300300300362</v>
      </c>
      <c r="G344">
        <v>64</v>
      </c>
    </row>
    <row r="345" spans="1:7" x14ac:dyDescent="0.3">
      <c r="A345">
        <f t="shared" si="10"/>
        <v>1.0330330330330393</v>
      </c>
      <c r="B345">
        <v>63</v>
      </c>
      <c r="F345">
        <f t="shared" si="11"/>
        <v>1.0330330330330393</v>
      </c>
      <c r="G345">
        <v>63</v>
      </c>
    </row>
    <row r="346" spans="1:7" x14ac:dyDescent="0.3">
      <c r="A346">
        <f t="shared" si="10"/>
        <v>1.0360360360360423</v>
      </c>
      <c r="B346">
        <v>62</v>
      </c>
      <c r="F346">
        <f t="shared" si="11"/>
        <v>1.0360360360360423</v>
      </c>
      <c r="G346">
        <v>65</v>
      </c>
    </row>
    <row r="347" spans="1:7" x14ac:dyDescent="0.3">
      <c r="A347">
        <f t="shared" si="10"/>
        <v>1.0390390390390454</v>
      </c>
      <c r="B347">
        <v>63</v>
      </c>
      <c r="F347">
        <f t="shared" si="11"/>
        <v>1.0390390390390454</v>
      </c>
      <c r="G347">
        <v>65</v>
      </c>
    </row>
    <row r="348" spans="1:7" x14ac:dyDescent="0.3">
      <c r="A348">
        <f t="shared" si="10"/>
        <v>1.0420420420420484</v>
      </c>
      <c r="B348">
        <v>59</v>
      </c>
      <c r="F348">
        <f t="shared" si="11"/>
        <v>1.0420420420420484</v>
      </c>
      <c r="G348">
        <v>64</v>
      </c>
    </row>
    <row r="349" spans="1:7" x14ac:dyDescent="0.3">
      <c r="A349">
        <f t="shared" si="10"/>
        <v>1.0450450450450515</v>
      </c>
      <c r="B349">
        <v>49</v>
      </c>
      <c r="F349">
        <f t="shared" si="11"/>
        <v>1.0450450450450515</v>
      </c>
      <c r="G349">
        <v>66</v>
      </c>
    </row>
    <row r="350" spans="1:7" x14ac:dyDescent="0.3">
      <c r="A350">
        <f t="shared" si="10"/>
        <v>1.0480480480480545</v>
      </c>
      <c r="B350">
        <v>48</v>
      </c>
      <c r="F350">
        <f t="shared" si="11"/>
        <v>1.0480480480480545</v>
      </c>
      <c r="G350">
        <v>66</v>
      </c>
    </row>
    <row r="351" spans="1:7" x14ac:dyDescent="0.3">
      <c r="A351">
        <f t="shared" si="10"/>
        <v>1.0510510510510576</v>
      </c>
      <c r="B351">
        <v>50</v>
      </c>
      <c r="F351">
        <f t="shared" si="11"/>
        <v>1.0510510510510576</v>
      </c>
      <c r="G351">
        <v>66</v>
      </c>
    </row>
    <row r="352" spans="1:7" x14ac:dyDescent="0.3">
      <c r="A352">
        <f t="shared" si="10"/>
        <v>1.0540540540540606</v>
      </c>
      <c r="B352">
        <v>53</v>
      </c>
      <c r="F352">
        <f t="shared" si="11"/>
        <v>1.0540540540540606</v>
      </c>
      <c r="G352">
        <v>67</v>
      </c>
    </row>
    <row r="353" spans="1:7" x14ac:dyDescent="0.3">
      <c r="A353">
        <f t="shared" si="10"/>
        <v>1.0570570570570637</v>
      </c>
      <c r="B353">
        <v>58</v>
      </c>
      <c r="F353">
        <f t="shared" si="11"/>
        <v>1.0570570570570637</v>
      </c>
      <c r="G353">
        <v>66</v>
      </c>
    </row>
    <row r="354" spans="1:7" x14ac:dyDescent="0.3">
      <c r="A354">
        <f t="shared" si="10"/>
        <v>1.0600600600600667</v>
      </c>
      <c r="B354">
        <v>54</v>
      </c>
      <c r="F354">
        <f t="shared" si="11"/>
        <v>1.0600600600600667</v>
      </c>
      <c r="G354">
        <v>67</v>
      </c>
    </row>
    <row r="355" spans="1:7" x14ac:dyDescent="0.3">
      <c r="A355">
        <f t="shared" si="10"/>
        <v>1.0630630630630697</v>
      </c>
      <c r="B355">
        <v>50</v>
      </c>
      <c r="F355">
        <f t="shared" si="11"/>
        <v>1.0630630630630697</v>
      </c>
      <c r="G355">
        <v>68</v>
      </c>
    </row>
    <row r="356" spans="1:7" x14ac:dyDescent="0.3">
      <c r="A356">
        <f t="shared" si="10"/>
        <v>1.0660660660660728</v>
      </c>
      <c r="B356">
        <v>52</v>
      </c>
      <c r="F356">
        <f t="shared" si="11"/>
        <v>1.0660660660660728</v>
      </c>
      <c r="G356">
        <v>67</v>
      </c>
    </row>
    <row r="357" spans="1:7" x14ac:dyDescent="0.3">
      <c r="A357">
        <f t="shared" si="10"/>
        <v>1.0690690690690758</v>
      </c>
      <c r="B357">
        <v>55</v>
      </c>
      <c r="F357">
        <f t="shared" si="11"/>
        <v>1.0690690690690758</v>
      </c>
      <c r="G357">
        <v>69</v>
      </c>
    </row>
    <row r="358" spans="1:7" x14ac:dyDescent="0.3">
      <c r="A358">
        <f t="shared" si="10"/>
        <v>1.0720720720720789</v>
      </c>
      <c r="B358">
        <v>60</v>
      </c>
      <c r="F358">
        <f t="shared" si="11"/>
        <v>1.0720720720720789</v>
      </c>
      <c r="G358">
        <v>69</v>
      </c>
    </row>
    <row r="359" spans="1:7" x14ac:dyDescent="0.3">
      <c r="A359">
        <f t="shared" si="10"/>
        <v>1.0750750750750819</v>
      </c>
      <c r="B359">
        <v>61</v>
      </c>
      <c r="F359">
        <f t="shared" si="11"/>
        <v>1.0750750750750819</v>
      </c>
      <c r="G359">
        <v>68</v>
      </c>
    </row>
    <row r="360" spans="1:7" x14ac:dyDescent="0.3">
      <c r="A360">
        <f t="shared" si="10"/>
        <v>1.078078078078085</v>
      </c>
      <c r="B360">
        <v>55</v>
      </c>
      <c r="F360">
        <f t="shared" si="11"/>
        <v>1.078078078078085</v>
      </c>
      <c r="G360">
        <v>71</v>
      </c>
    </row>
    <row r="361" spans="1:7" x14ac:dyDescent="0.3">
      <c r="A361">
        <f t="shared" si="10"/>
        <v>1.081081081081088</v>
      </c>
      <c r="B361">
        <v>54</v>
      </c>
      <c r="F361">
        <f t="shared" si="11"/>
        <v>1.081081081081088</v>
      </c>
      <c r="G361">
        <v>70</v>
      </c>
    </row>
    <row r="362" spans="1:7" x14ac:dyDescent="0.3">
      <c r="A362">
        <f t="shared" si="10"/>
        <v>1.0840840840840911</v>
      </c>
      <c r="B362">
        <v>55</v>
      </c>
      <c r="F362">
        <f t="shared" si="11"/>
        <v>1.0840840840840911</v>
      </c>
      <c r="G362">
        <v>69</v>
      </c>
    </row>
    <row r="363" spans="1:7" x14ac:dyDescent="0.3">
      <c r="A363">
        <f t="shared" si="10"/>
        <v>1.0870870870870941</v>
      </c>
      <c r="B363">
        <v>59</v>
      </c>
      <c r="F363">
        <f t="shared" si="11"/>
        <v>1.0870870870870941</v>
      </c>
      <c r="G363">
        <v>72</v>
      </c>
    </row>
    <row r="364" spans="1:7" x14ac:dyDescent="0.3">
      <c r="A364">
        <f t="shared" si="10"/>
        <v>1.0900900900900972</v>
      </c>
      <c r="B364">
        <v>62</v>
      </c>
      <c r="F364">
        <f t="shared" si="11"/>
        <v>1.0900900900900972</v>
      </c>
      <c r="G364">
        <v>71</v>
      </c>
    </row>
    <row r="365" spans="1:7" x14ac:dyDescent="0.3">
      <c r="A365">
        <f t="shared" si="10"/>
        <v>1.0930930930931002</v>
      </c>
      <c r="B365">
        <v>58</v>
      </c>
      <c r="F365">
        <f t="shared" si="11"/>
        <v>1.0930930930931002</v>
      </c>
      <c r="G365">
        <v>72</v>
      </c>
    </row>
    <row r="366" spans="1:7" x14ac:dyDescent="0.3">
      <c r="A366">
        <f t="shared" si="10"/>
        <v>1.0960960960961033</v>
      </c>
      <c r="B366">
        <v>53</v>
      </c>
      <c r="F366">
        <f t="shared" si="11"/>
        <v>1.0960960960961033</v>
      </c>
      <c r="G366">
        <v>74</v>
      </c>
    </row>
    <row r="367" spans="1:7" x14ac:dyDescent="0.3">
      <c r="A367">
        <f t="shared" si="10"/>
        <v>1.0990990990991063</v>
      </c>
      <c r="B367">
        <v>54</v>
      </c>
      <c r="F367">
        <f t="shared" si="11"/>
        <v>1.0990990990991063</v>
      </c>
      <c r="G367">
        <v>73</v>
      </c>
    </row>
    <row r="368" spans="1:7" x14ac:dyDescent="0.3">
      <c r="A368">
        <f t="shared" si="10"/>
        <v>1.1021021021021093</v>
      </c>
      <c r="B368">
        <v>56</v>
      </c>
      <c r="F368">
        <f t="shared" si="11"/>
        <v>1.1021021021021093</v>
      </c>
      <c r="G368">
        <v>75</v>
      </c>
    </row>
    <row r="369" spans="1:7" x14ac:dyDescent="0.3">
      <c r="A369">
        <f t="shared" si="10"/>
        <v>1.1051051051051124</v>
      </c>
      <c r="B369">
        <v>61</v>
      </c>
      <c r="F369">
        <f t="shared" si="11"/>
        <v>1.1051051051051124</v>
      </c>
      <c r="G369">
        <v>75</v>
      </c>
    </row>
    <row r="370" spans="1:7" x14ac:dyDescent="0.3">
      <c r="A370">
        <f t="shared" si="10"/>
        <v>1.1081081081081154</v>
      </c>
      <c r="B370">
        <v>63</v>
      </c>
      <c r="F370">
        <f t="shared" si="11"/>
        <v>1.1081081081081154</v>
      </c>
      <c r="G370">
        <v>75</v>
      </c>
    </row>
    <row r="371" spans="1:7" x14ac:dyDescent="0.3">
      <c r="A371">
        <f t="shared" si="10"/>
        <v>1.1111111111111185</v>
      </c>
      <c r="B371">
        <v>58</v>
      </c>
      <c r="F371">
        <f t="shared" si="11"/>
        <v>1.1111111111111185</v>
      </c>
      <c r="G371">
        <v>76</v>
      </c>
    </row>
    <row r="372" spans="1:7" x14ac:dyDescent="0.3">
      <c r="A372">
        <f t="shared" si="10"/>
        <v>1.1141141141141215</v>
      </c>
      <c r="B372">
        <v>55</v>
      </c>
      <c r="F372">
        <f t="shared" si="11"/>
        <v>1.1141141141141215</v>
      </c>
      <c r="G372">
        <v>76</v>
      </c>
    </row>
    <row r="373" spans="1:7" x14ac:dyDescent="0.3">
      <c r="A373">
        <f t="shared" si="10"/>
        <v>1.1171171171171246</v>
      </c>
      <c r="B373">
        <v>57</v>
      </c>
      <c r="F373">
        <f t="shared" si="11"/>
        <v>1.1171171171171246</v>
      </c>
      <c r="G373">
        <v>76</v>
      </c>
    </row>
    <row r="374" spans="1:7" x14ac:dyDescent="0.3">
      <c r="A374">
        <f t="shared" si="10"/>
        <v>1.1201201201201276</v>
      </c>
      <c r="B374">
        <v>59</v>
      </c>
      <c r="F374">
        <f t="shared" si="11"/>
        <v>1.1201201201201276</v>
      </c>
      <c r="G374">
        <v>79</v>
      </c>
    </row>
    <row r="375" spans="1:7" x14ac:dyDescent="0.3">
      <c r="A375">
        <f t="shared" si="10"/>
        <v>1.1231231231231307</v>
      </c>
      <c r="B375">
        <v>64</v>
      </c>
      <c r="F375">
        <f t="shared" si="11"/>
        <v>1.1231231231231307</v>
      </c>
      <c r="G375">
        <v>77</v>
      </c>
    </row>
    <row r="376" spans="1:7" x14ac:dyDescent="0.3">
      <c r="A376">
        <f t="shared" si="10"/>
        <v>1.1261261261261337</v>
      </c>
      <c r="B376">
        <v>63</v>
      </c>
      <c r="F376">
        <f t="shared" si="11"/>
        <v>1.1261261261261337</v>
      </c>
      <c r="G376">
        <v>78</v>
      </c>
    </row>
    <row r="377" spans="1:7" x14ac:dyDescent="0.3">
      <c r="A377">
        <f t="shared" si="10"/>
        <v>1.1291291291291368</v>
      </c>
      <c r="B377">
        <v>58</v>
      </c>
      <c r="F377">
        <f t="shared" si="11"/>
        <v>1.1291291291291368</v>
      </c>
      <c r="G377">
        <v>80</v>
      </c>
    </row>
    <row r="378" spans="1:7" x14ac:dyDescent="0.3">
      <c r="A378">
        <f t="shared" si="10"/>
        <v>1.1321321321321398</v>
      </c>
      <c r="B378">
        <v>57</v>
      </c>
      <c r="F378">
        <f t="shared" si="11"/>
        <v>1.1321321321321398</v>
      </c>
      <c r="G378">
        <v>79</v>
      </c>
    </row>
    <row r="379" spans="1:7" x14ac:dyDescent="0.3">
      <c r="A379">
        <f t="shared" si="10"/>
        <v>1.1351351351351429</v>
      </c>
      <c r="B379">
        <v>59</v>
      </c>
      <c r="F379">
        <f t="shared" si="11"/>
        <v>1.1351351351351429</v>
      </c>
      <c r="G379">
        <v>81</v>
      </c>
    </row>
    <row r="380" spans="1:7" x14ac:dyDescent="0.3">
      <c r="A380">
        <f t="shared" si="10"/>
        <v>1.1381381381381459</v>
      </c>
      <c r="B380">
        <v>63</v>
      </c>
      <c r="F380">
        <f t="shared" si="11"/>
        <v>1.1381381381381459</v>
      </c>
      <c r="G380">
        <v>82</v>
      </c>
    </row>
    <row r="381" spans="1:7" x14ac:dyDescent="0.3">
      <c r="A381">
        <f t="shared" si="10"/>
        <v>1.141141141141149</v>
      </c>
      <c r="B381">
        <v>64</v>
      </c>
      <c r="F381">
        <f t="shared" si="11"/>
        <v>1.141141141141149</v>
      </c>
      <c r="G381">
        <v>81</v>
      </c>
    </row>
    <row r="382" spans="1:7" x14ac:dyDescent="0.3">
      <c r="A382">
        <f t="shared" si="10"/>
        <v>1.144144144144152</v>
      </c>
      <c r="B382">
        <v>58</v>
      </c>
      <c r="F382">
        <f t="shared" si="11"/>
        <v>1.144144144144152</v>
      </c>
      <c r="G382">
        <v>83</v>
      </c>
    </row>
    <row r="383" spans="1:7" x14ac:dyDescent="0.3">
      <c r="A383">
        <f t="shared" si="10"/>
        <v>1.147147147147155</v>
      </c>
      <c r="B383">
        <v>55</v>
      </c>
      <c r="F383">
        <f t="shared" si="11"/>
        <v>1.147147147147155</v>
      </c>
      <c r="G383">
        <v>84</v>
      </c>
    </row>
    <row r="384" spans="1:7" x14ac:dyDescent="0.3">
      <c r="A384">
        <f t="shared" si="10"/>
        <v>1.1501501501501581</v>
      </c>
      <c r="B384">
        <v>57</v>
      </c>
      <c r="F384">
        <f t="shared" si="11"/>
        <v>1.1501501501501581</v>
      </c>
      <c r="G384">
        <v>83</v>
      </c>
    </row>
    <row r="385" spans="1:7" x14ac:dyDescent="0.3">
      <c r="A385">
        <f t="shared" si="10"/>
        <v>1.1531531531531611</v>
      </c>
      <c r="B385">
        <v>59</v>
      </c>
      <c r="F385">
        <f t="shared" si="11"/>
        <v>1.1531531531531611</v>
      </c>
      <c r="G385">
        <v>85</v>
      </c>
    </row>
    <row r="386" spans="1:7" x14ac:dyDescent="0.3">
      <c r="A386">
        <f t="shared" si="10"/>
        <v>1.1561561561561642</v>
      </c>
      <c r="B386">
        <v>64</v>
      </c>
      <c r="F386">
        <f t="shared" si="11"/>
        <v>1.1561561561561642</v>
      </c>
      <c r="G386">
        <v>85</v>
      </c>
    </row>
    <row r="387" spans="1:7" x14ac:dyDescent="0.3">
      <c r="A387">
        <f t="shared" ref="A387:A450" si="12">A386+1/333</f>
        <v>1.1591591591591672</v>
      </c>
      <c r="B387">
        <v>63</v>
      </c>
      <c r="F387">
        <f t="shared" ref="F387:F450" si="13">A387</f>
        <v>1.1591591591591672</v>
      </c>
      <c r="G387">
        <v>84</v>
      </c>
    </row>
    <row r="388" spans="1:7" x14ac:dyDescent="0.3">
      <c r="A388">
        <f t="shared" si="12"/>
        <v>1.1621621621621703</v>
      </c>
      <c r="B388">
        <v>57</v>
      </c>
      <c r="F388">
        <f t="shared" si="13"/>
        <v>1.1621621621621703</v>
      </c>
      <c r="G388">
        <v>87</v>
      </c>
    </row>
    <row r="389" spans="1:7" x14ac:dyDescent="0.3">
      <c r="A389">
        <f t="shared" si="12"/>
        <v>1.1651651651651733</v>
      </c>
      <c r="B389">
        <v>57</v>
      </c>
      <c r="F389">
        <f t="shared" si="13"/>
        <v>1.1651651651651733</v>
      </c>
      <c r="G389">
        <v>84</v>
      </c>
    </row>
    <row r="390" spans="1:7" x14ac:dyDescent="0.3">
      <c r="A390">
        <f t="shared" si="12"/>
        <v>1.1681681681681764</v>
      </c>
      <c r="B390">
        <v>59</v>
      </c>
      <c r="F390">
        <f t="shared" si="13"/>
        <v>1.1681681681681764</v>
      </c>
      <c r="G390">
        <v>85</v>
      </c>
    </row>
    <row r="391" spans="1:7" x14ac:dyDescent="0.3">
      <c r="A391">
        <f t="shared" si="12"/>
        <v>1.1711711711711794</v>
      </c>
      <c r="B391">
        <v>64</v>
      </c>
      <c r="F391">
        <f t="shared" si="13"/>
        <v>1.1711711711711794</v>
      </c>
      <c r="G391">
        <v>86</v>
      </c>
    </row>
    <row r="392" spans="1:7" x14ac:dyDescent="0.3">
      <c r="A392">
        <f t="shared" si="12"/>
        <v>1.1741741741741825</v>
      </c>
      <c r="B392">
        <v>66</v>
      </c>
      <c r="F392">
        <f t="shared" si="13"/>
        <v>1.1741741741741825</v>
      </c>
      <c r="G392">
        <v>85</v>
      </c>
    </row>
    <row r="393" spans="1:7" x14ac:dyDescent="0.3">
      <c r="A393">
        <f t="shared" si="12"/>
        <v>1.1771771771771855</v>
      </c>
      <c r="B393">
        <v>61</v>
      </c>
      <c r="F393">
        <f t="shared" si="13"/>
        <v>1.1771771771771855</v>
      </c>
      <c r="G393">
        <v>86</v>
      </c>
    </row>
    <row r="394" spans="1:7" x14ac:dyDescent="0.3">
      <c r="A394">
        <f t="shared" si="12"/>
        <v>1.1801801801801886</v>
      </c>
      <c r="B394">
        <v>58</v>
      </c>
      <c r="F394">
        <f t="shared" si="13"/>
        <v>1.1801801801801886</v>
      </c>
      <c r="G394">
        <v>86</v>
      </c>
    </row>
    <row r="395" spans="1:7" x14ac:dyDescent="0.3">
      <c r="A395">
        <f t="shared" si="12"/>
        <v>1.1831831831831916</v>
      </c>
      <c r="B395">
        <v>59</v>
      </c>
      <c r="F395">
        <f t="shared" si="13"/>
        <v>1.1831831831831916</v>
      </c>
      <c r="G395">
        <v>84</v>
      </c>
    </row>
    <row r="396" spans="1:7" x14ac:dyDescent="0.3">
      <c r="A396">
        <f t="shared" si="12"/>
        <v>1.1861861861861946</v>
      </c>
      <c r="B396">
        <v>62</v>
      </c>
      <c r="F396">
        <f t="shared" si="13"/>
        <v>1.1861861861861946</v>
      </c>
      <c r="G396">
        <v>86</v>
      </c>
    </row>
    <row r="397" spans="1:7" x14ac:dyDescent="0.3">
      <c r="A397">
        <f t="shared" si="12"/>
        <v>1.1891891891891977</v>
      </c>
      <c r="B397">
        <v>67</v>
      </c>
      <c r="F397">
        <f t="shared" si="13"/>
        <v>1.1891891891891977</v>
      </c>
      <c r="G397">
        <v>85</v>
      </c>
    </row>
    <row r="398" spans="1:7" x14ac:dyDescent="0.3">
      <c r="A398">
        <f t="shared" si="12"/>
        <v>1.1921921921922007</v>
      </c>
      <c r="B398">
        <v>66</v>
      </c>
      <c r="F398">
        <f t="shared" si="13"/>
        <v>1.1921921921922007</v>
      </c>
      <c r="G398">
        <v>84</v>
      </c>
    </row>
    <row r="399" spans="1:7" x14ac:dyDescent="0.3">
      <c r="A399">
        <f t="shared" si="12"/>
        <v>1.1951951951952038</v>
      </c>
      <c r="B399">
        <v>60</v>
      </c>
      <c r="F399">
        <f t="shared" si="13"/>
        <v>1.1951951951952038</v>
      </c>
      <c r="G399">
        <v>85</v>
      </c>
    </row>
    <row r="400" spans="1:7" x14ac:dyDescent="0.3">
      <c r="A400">
        <f t="shared" si="12"/>
        <v>1.1981981981982068</v>
      </c>
      <c r="B400">
        <v>60</v>
      </c>
      <c r="F400">
        <f t="shared" si="13"/>
        <v>1.1981981981982068</v>
      </c>
      <c r="G400">
        <v>84</v>
      </c>
    </row>
    <row r="401" spans="1:7" x14ac:dyDescent="0.3">
      <c r="A401">
        <f t="shared" si="12"/>
        <v>1.2012012012012099</v>
      </c>
      <c r="B401">
        <v>63</v>
      </c>
      <c r="F401">
        <f t="shared" si="13"/>
        <v>1.2012012012012099</v>
      </c>
      <c r="G401">
        <v>84</v>
      </c>
    </row>
    <row r="402" spans="1:7" x14ac:dyDescent="0.3">
      <c r="A402">
        <f t="shared" si="12"/>
        <v>1.2042042042042129</v>
      </c>
      <c r="B402">
        <v>67</v>
      </c>
      <c r="F402">
        <f t="shared" si="13"/>
        <v>1.2042042042042129</v>
      </c>
      <c r="G402">
        <v>85</v>
      </c>
    </row>
    <row r="403" spans="1:7" x14ac:dyDescent="0.3">
      <c r="A403">
        <f t="shared" si="12"/>
        <v>1.207207207207216</v>
      </c>
      <c r="B403">
        <v>71</v>
      </c>
      <c r="F403">
        <f t="shared" si="13"/>
        <v>1.207207207207216</v>
      </c>
      <c r="G403">
        <v>83</v>
      </c>
    </row>
    <row r="404" spans="1:7" x14ac:dyDescent="0.3">
      <c r="A404">
        <f t="shared" si="12"/>
        <v>1.210210210210219</v>
      </c>
      <c r="B404">
        <v>67</v>
      </c>
      <c r="F404">
        <f t="shared" si="13"/>
        <v>1.210210210210219</v>
      </c>
      <c r="G404">
        <v>83</v>
      </c>
    </row>
    <row r="405" spans="1:7" x14ac:dyDescent="0.3">
      <c r="A405">
        <f t="shared" si="12"/>
        <v>1.2132132132132221</v>
      </c>
      <c r="B405">
        <v>62</v>
      </c>
      <c r="F405">
        <f t="shared" si="13"/>
        <v>1.2132132132132221</v>
      </c>
      <c r="G405">
        <v>84</v>
      </c>
    </row>
    <row r="406" spans="1:7" x14ac:dyDescent="0.3">
      <c r="A406">
        <f t="shared" si="12"/>
        <v>1.2162162162162251</v>
      </c>
      <c r="B406">
        <v>63</v>
      </c>
      <c r="F406">
        <f t="shared" si="13"/>
        <v>1.2162162162162251</v>
      </c>
      <c r="G406">
        <v>83</v>
      </c>
    </row>
    <row r="407" spans="1:7" x14ac:dyDescent="0.3">
      <c r="A407">
        <f t="shared" si="12"/>
        <v>1.2192192192192282</v>
      </c>
      <c r="B407">
        <v>65</v>
      </c>
      <c r="F407">
        <f t="shared" si="13"/>
        <v>1.2192192192192282</v>
      </c>
      <c r="G407">
        <v>84</v>
      </c>
    </row>
    <row r="408" spans="1:7" x14ac:dyDescent="0.3">
      <c r="A408">
        <f t="shared" si="12"/>
        <v>1.2222222222222312</v>
      </c>
      <c r="B408">
        <v>70</v>
      </c>
      <c r="F408">
        <f t="shared" si="13"/>
        <v>1.2222222222222312</v>
      </c>
      <c r="G408">
        <v>83</v>
      </c>
    </row>
    <row r="409" spans="1:7" x14ac:dyDescent="0.3">
      <c r="A409">
        <f t="shared" si="12"/>
        <v>1.2252252252252342</v>
      </c>
      <c r="B409">
        <v>69</v>
      </c>
      <c r="F409">
        <f t="shared" si="13"/>
        <v>1.2252252252252342</v>
      </c>
      <c r="G409">
        <v>82</v>
      </c>
    </row>
    <row r="410" spans="1:7" x14ac:dyDescent="0.3">
      <c r="A410">
        <f t="shared" si="12"/>
        <v>1.2282282282282373</v>
      </c>
      <c r="B410">
        <v>64</v>
      </c>
      <c r="F410">
        <f t="shared" si="13"/>
        <v>1.2282282282282373</v>
      </c>
      <c r="G410">
        <v>84</v>
      </c>
    </row>
    <row r="411" spans="1:7" x14ac:dyDescent="0.3">
      <c r="A411">
        <f t="shared" si="12"/>
        <v>1.2312312312312403</v>
      </c>
      <c r="B411">
        <v>63</v>
      </c>
      <c r="F411">
        <f t="shared" si="13"/>
        <v>1.2312312312312403</v>
      </c>
      <c r="G411">
        <v>83</v>
      </c>
    </row>
    <row r="412" spans="1:7" x14ac:dyDescent="0.3">
      <c r="A412">
        <f t="shared" si="12"/>
        <v>1.2342342342342434</v>
      </c>
      <c r="B412">
        <v>67</v>
      </c>
      <c r="F412">
        <f t="shared" si="13"/>
        <v>1.2342342342342434</v>
      </c>
      <c r="G412">
        <v>83</v>
      </c>
    </row>
    <row r="413" spans="1:7" x14ac:dyDescent="0.3">
      <c r="A413">
        <f t="shared" si="12"/>
        <v>1.2372372372372464</v>
      </c>
      <c r="B413">
        <v>70</v>
      </c>
      <c r="F413">
        <f t="shared" si="13"/>
        <v>1.2372372372372464</v>
      </c>
      <c r="G413">
        <v>85</v>
      </c>
    </row>
    <row r="414" spans="1:7" x14ac:dyDescent="0.3">
      <c r="A414">
        <f t="shared" si="12"/>
        <v>1.2402402402402495</v>
      </c>
      <c r="B414">
        <v>73</v>
      </c>
      <c r="F414">
        <f t="shared" si="13"/>
        <v>1.2402402402402495</v>
      </c>
      <c r="G414">
        <v>82</v>
      </c>
    </row>
    <row r="415" spans="1:7" x14ac:dyDescent="0.3">
      <c r="A415">
        <f t="shared" si="12"/>
        <v>1.2432432432432525</v>
      </c>
      <c r="B415">
        <v>69</v>
      </c>
      <c r="F415">
        <f t="shared" si="13"/>
        <v>1.2432432432432525</v>
      </c>
      <c r="G415">
        <v>83</v>
      </c>
    </row>
    <row r="416" spans="1:7" x14ac:dyDescent="0.3">
      <c r="A416">
        <f t="shared" si="12"/>
        <v>1.2462462462462556</v>
      </c>
      <c r="B416">
        <v>64</v>
      </c>
      <c r="F416">
        <f t="shared" si="13"/>
        <v>1.2462462462462556</v>
      </c>
      <c r="G416">
        <v>84</v>
      </c>
    </row>
    <row r="417" spans="1:7" x14ac:dyDescent="0.3">
      <c r="A417">
        <f t="shared" si="12"/>
        <v>1.2492492492492586</v>
      </c>
      <c r="B417">
        <v>65</v>
      </c>
      <c r="F417">
        <f t="shared" si="13"/>
        <v>1.2492492492492586</v>
      </c>
      <c r="G417">
        <v>83</v>
      </c>
    </row>
    <row r="418" spans="1:7" x14ac:dyDescent="0.3">
      <c r="A418">
        <f t="shared" si="12"/>
        <v>1.2522522522522617</v>
      </c>
      <c r="B418">
        <v>67</v>
      </c>
      <c r="F418">
        <f t="shared" si="13"/>
        <v>1.2522522522522617</v>
      </c>
      <c r="G418">
        <v>84</v>
      </c>
    </row>
    <row r="419" spans="1:7" x14ac:dyDescent="0.3">
      <c r="A419">
        <f t="shared" si="12"/>
        <v>1.2552552552552647</v>
      </c>
      <c r="B419">
        <v>71</v>
      </c>
      <c r="F419">
        <f t="shared" si="13"/>
        <v>1.2552552552552647</v>
      </c>
      <c r="G419">
        <v>84</v>
      </c>
    </row>
    <row r="420" spans="1:7" x14ac:dyDescent="0.3">
      <c r="A420">
        <f t="shared" si="12"/>
        <v>1.2582582582582678</v>
      </c>
      <c r="B420">
        <v>71</v>
      </c>
      <c r="F420">
        <f t="shared" si="13"/>
        <v>1.2582582582582678</v>
      </c>
      <c r="G420">
        <v>83</v>
      </c>
    </row>
    <row r="421" spans="1:7" x14ac:dyDescent="0.3">
      <c r="A421">
        <f t="shared" si="12"/>
        <v>1.2612612612612708</v>
      </c>
      <c r="B421">
        <v>65</v>
      </c>
      <c r="F421">
        <f t="shared" si="13"/>
        <v>1.2612612612612708</v>
      </c>
      <c r="G421">
        <v>85</v>
      </c>
    </row>
    <row r="422" spans="1:7" x14ac:dyDescent="0.3">
      <c r="A422">
        <f t="shared" si="12"/>
        <v>1.2642642642642739</v>
      </c>
      <c r="B422">
        <v>62</v>
      </c>
      <c r="F422">
        <f t="shared" si="13"/>
        <v>1.2642642642642739</v>
      </c>
      <c r="G422">
        <v>85</v>
      </c>
    </row>
    <row r="423" spans="1:7" x14ac:dyDescent="0.3">
      <c r="A423">
        <f t="shared" si="12"/>
        <v>1.2672672672672769</v>
      </c>
      <c r="B423">
        <v>63</v>
      </c>
      <c r="F423">
        <f t="shared" si="13"/>
        <v>1.2672672672672769</v>
      </c>
      <c r="G423">
        <v>85</v>
      </c>
    </row>
    <row r="424" spans="1:7" x14ac:dyDescent="0.3">
      <c r="A424">
        <f t="shared" si="12"/>
        <v>1.2702702702702799</v>
      </c>
      <c r="B424">
        <v>66</v>
      </c>
      <c r="F424">
        <f t="shared" si="13"/>
        <v>1.2702702702702799</v>
      </c>
      <c r="G424">
        <v>87</v>
      </c>
    </row>
    <row r="425" spans="1:7" x14ac:dyDescent="0.3">
      <c r="A425">
        <f t="shared" si="12"/>
        <v>1.273273273273283</v>
      </c>
      <c r="B425">
        <v>69</v>
      </c>
      <c r="F425">
        <f t="shared" si="13"/>
        <v>1.273273273273283</v>
      </c>
      <c r="G425">
        <v>87</v>
      </c>
    </row>
    <row r="426" spans="1:7" x14ac:dyDescent="0.3">
      <c r="A426">
        <f t="shared" si="12"/>
        <v>1.276276276276286</v>
      </c>
      <c r="B426">
        <v>66</v>
      </c>
      <c r="F426">
        <f t="shared" si="13"/>
        <v>1.276276276276286</v>
      </c>
      <c r="G426">
        <v>87</v>
      </c>
    </row>
    <row r="427" spans="1:7" x14ac:dyDescent="0.3">
      <c r="A427">
        <f t="shared" si="12"/>
        <v>1.2792792792792891</v>
      </c>
      <c r="B427">
        <v>60</v>
      </c>
      <c r="F427">
        <f t="shared" si="13"/>
        <v>1.2792792792792891</v>
      </c>
      <c r="G427">
        <v>88</v>
      </c>
    </row>
    <row r="428" spans="1:7" x14ac:dyDescent="0.3">
      <c r="A428">
        <f t="shared" si="12"/>
        <v>1.2822822822822921</v>
      </c>
      <c r="B428">
        <v>60</v>
      </c>
      <c r="F428">
        <f t="shared" si="13"/>
        <v>1.2822822822822921</v>
      </c>
      <c r="G428">
        <v>87</v>
      </c>
    </row>
    <row r="429" spans="1:7" x14ac:dyDescent="0.3">
      <c r="A429">
        <f t="shared" si="12"/>
        <v>1.2852852852852952</v>
      </c>
      <c r="B429">
        <v>62</v>
      </c>
      <c r="F429">
        <f t="shared" si="13"/>
        <v>1.2852852852852952</v>
      </c>
      <c r="G429">
        <v>88</v>
      </c>
    </row>
    <row r="430" spans="1:7" x14ac:dyDescent="0.3">
      <c r="A430">
        <f t="shared" si="12"/>
        <v>1.2882882882882982</v>
      </c>
      <c r="B430">
        <v>65</v>
      </c>
      <c r="F430">
        <f t="shared" si="13"/>
        <v>1.2882882882882982</v>
      </c>
      <c r="G430">
        <v>89</v>
      </c>
    </row>
    <row r="431" spans="1:7" x14ac:dyDescent="0.3">
      <c r="A431">
        <f t="shared" si="12"/>
        <v>1.2912912912913013</v>
      </c>
      <c r="B431">
        <v>65</v>
      </c>
      <c r="F431">
        <f t="shared" si="13"/>
        <v>1.2912912912913013</v>
      </c>
      <c r="G431">
        <v>88</v>
      </c>
    </row>
    <row r="432" spans="1:7" x14ac:dyDescent="0.3">
      <c r="A432">
        <f t="shared" si="12"/>
        <v>1.2942942942943043</v>
      </c>
      <c r="B432">
        <v>58</v>
      </c>
      <c r="F432">
        <f t="shared" si="13"/>
        <v>1.2942942942943043</v>
      </c>
      <c r="G432">
        <v>89</v>
      </c>
    </row>
    <row r="433" spans="1:7" x14ac:dyDescent="0.3">
      <c r="A433">
        <f t="shared" si="12"/>
        <v>1.2972972972973074</v>
      </c>
      <c r="B433">
        <v>55</v>
      </c>
      <c r="F433">
        <f t="shared" si="13"/>
        <v>1.2972972972973074</v>
      </c>
      <c r="G433">
        <v>89</v>
      </c>
    </row>
    <row r="434" spans="1:7" x14ac:dyDescent="0.3">
      <c r="A434">
        <f t="shared" si="12"/>
        <v>1.3003003003003104</v>
      </c>
      <c r="B434">
        <v>55</v>
      </c>
      <c r="F434">
        <f t="shared" si="13"/>
        <v>1.3003003003003104</v>
      </c>
      <c r="G434">
        <v>89</v>
      </c>
    </row>
    <row r="435" spans="1:7" x14ac:dyDescent="0.3">
      <c r="A435">
        <f t="shared" si="12"/>
        <v>1.3033033033033135</v>
      </c>
      <c r="B435">
        <v>58</v>
      </c>
      <c r="F435">
        <f t="shared" si="13"/>
        <v>1.3033033033033135</v>
      </c>
      <c r="G435">
        <v>90</v>
      </c>
    </row>
    <row r="436" spans="1:7" x14ac:dyDescent="0.3">
      <c r="A436">
        <f t="shared" si="12"/>
        <v>1.3063063063063165</v>
      </c>
      <c r="B436">
        <v>62</v>
      </c>
      <c r="F436">
        <f t="shared" si="13"/>
        <v>1.3063063063063165</v>
      </c>
      <c r="G436">
        <v>89</v>
      </c>
    </row>
    <row r="437" spans="1:7" x14ac:dyDescent="0.3">
      <c r="A437">
        <f t="shared" si="12"/>
        <v>1.3093093093093195</v>
      </c>
      <c r="B437">
        <v>60</v>
      </c>
      <c r="F437">
        <f t="shared" si="13"/>
        <v>1.3093093093093195</v>
      </c>
      <c r="G437">
        <v>89</v>
      </c>
    </row>
    <row r="438" spans="1:7" x14ac:dyDescent="0.3">
      <c r="A438">
        <f t="shared" si="12"/>
        <v>1.3123123123123226</v>
      </c>
      <c r="B438">
        <v>53</v>
      </c>
      <c r="F438">
        <f t="shared" si="13"/>
        <v>1.3123123123123226</v>
      </c>
      <c r="G438">
        <v>90</v>
      </c>
    </row>
    <row r="439" spans="1:7" x14ac:dyDescent="0.3">
      <c r="A439">
        <f t="shared" si="12"/>
        <v>1.3153153153153256</v>
      </c>
      <c r="B439">
        <v>52</v>
      </c>
      <c r="F439">
        <f t="shared" si="13"/>
        <v>1.3153153153153256</v>
      </c>
      <c r="G439">
        <v>89</v>
      </c>
    </row>
    <row r="440" spans="1:7" x14ac:dyDescent="0.3">
      <c r="A440">
        <f t="shared" si="12"/>
        <v>1.3183183183183287</v>
      </c>
      <c r="B440">
        <v>55</v>
      </c>
      <c r="F440">
        <f t="shared" si="13"/>
        <v>1.3183183183183287</v>
      </c>
      <c r="G440">
        <v>90</v>
      </c>
    </row>
    <row r="441" spans="1:7" x14ac:dyDescent="0.3">
      <c r="A441">
        <f t="shared" si="12"/>
        <v>1.3213213213213317</v>
      </c>
      <c r="B441">
        <v>58</v>
      </c>
      <c r="F441">
        <f t="shared" si="13"/>
        <v>1.3213213213213317</v>
      </c>
      <c r="G441">
        <v>91</v>
      </c>
    </row>
    <row r="442" spans="1:7" x14ac:dyDescent="0.3">
      <c r="A442">
        <f t="shared" si="12"/>
        <v>1.3243243243243348</v>
      </c>
      <c r="B442">
        <v>61</v>
      </c>
      <c r="F442">
        <f t="shared" si="13"/>
        <v>1.3243243243243348</v>
      </c>
      <c r="G442">
        <v>90</v>
      </c>
    </row>
    <row r="443" spans="1:7" x14ac:dyDescent="0.3">
      <c r="A443">
        <f t="shared" si="12"/>
        <v>1.3273273273273378</v>
      </c>
      <c r="B443">
        <v>55</v>
      </c>
      <c r="F443">
        <f t="shared" si="13"/>
        <v>1.3273273273273378</v>
      </c>
      <c r="G443">
        <v>91</v>
      </c>
    </row>
    <row r="444" spans="1:7" x14ac:dyDescent="0.3">
      <c r="A444">
        <f t="shared" si="12"/>
        <v>1.3303303303303409</v>
      </c>
      <c r="B444">
        <v>53</v>
      </c>
      <c r="F444">
        <f t="shared" si="13"/>
        <v>1.3303303303303409</v>
      </c>
      <c r="G444">
        <v>92</v>
      </c>
    </row>
    <row r="445" spans="1:7" x14ac:dyDescent="0.3">
      <c r="A445">
        <f t="shared" si="12"/>
        <v>1.3333333333333439</v>
      </c>
      <c r="B445">
        <v>53</v>
      </c>
      <c r="F445">
        <f t="shared" si="13"/>
        <v>1.3333333333333439</v>
      </c>
      <c r="G445">
        <v>91</v>
      </c>
    </row>
    <row r="446" spans="1:7" x14ac:dyDescent="0.3">
      <c r="A446">
        <f t="shared" si="12"/>
        <v>1.336336336336347</v>
      </c>
      <c r="B446">
        <v>56</v>
      </c>
      <c r="F446">
        <f t="shared" si="13"/>
        <v>1.336336336336347</v>
      </c>
      <c r="G446">
        <v>93</v>
      </c>
    </row>
    <row r="447" spans="1:7" x14ac:dyDescent="0.3">
      <c r="A447">
        <f t="shared" si="12"/>
        <v>1.33933933933935</v>
      </c>
      <c r="B447">
        <v>60</v>
      </c>
      <c r="F447">
        <f t="shared" si="13"/>
        <v>1.33933933933935</v>
      </c>
      <c r="G447">
        <v>92</v>
      </c>
    </row>
    <row r="448" spans="1:7" x14ac:dyDescent="0.3">
      <c r="A448">
        <f t="shared" si="12"/>
        <v>1.3423423423423531</v>
      </c>
      <c r="B448">
        <v>58</v>
      </c>
      <c r="F448">
        <f t="shared" si="13"/>
        <v>1.3423423423423531</v>
      </c>
      <c r="G448">
        <v>91</v>
      </c>
    </row>
    <row r="449" spans="1:7" x14ac:dyDescent="0.3">
      <c r="A449">
        <f t="shared" si="12"/>
        <v>1.3453453453453561</v>
      </c>
      <c r="B449">
        <v>52</v>
      </c>
      <c r="F449">
        <f t="shared" si="13"/>
        <v>1.3453453453453561</v>
      </c>
      <c r="G449">
        <v>93</v>
      </c>
    </row>
    <row r="450" spans="1:7" x14ac:dyDescent="0.3">
      <c r="A450">
        <f t="shared" si="12"/>
        <v>1.3483483483483591</v>
      </c>
      <c r="B450">
        <v>52</v>
      </c>
      <c r="F450">
        <f t="shared" si="13"/>
        <v>1.3483483483483591</v>
      </c>
      <c r="G450">
        <v>91</v>
      </c>
    </row>
    <row r="451" spans="1:7" x14ac:dyDescent="0.3">
      <c r="A451">
        <f t="shared" ref="A451:A514" si="14">A450+1/333</f>
        <v>1.3513513513513622</v>
      </c>
      <c r="B451">
        <v>54</v>
      </c>
      <c r="F451">
        <f t="shared" ref="F451:F514" si="15">A451</f>
        <v>1.3513513513513622</v>
      </c>
      <c r="G451">
        <v>92</v>
      </c>
    </row>
    <row r="452" spans="1:7" x14ac:dyDescent="0.3">
      <c r="A452">
        <f t="shared" si="14"/>
        <v>1.3543543543543652</v>
      </c>
      <c r="B452">
        <v>58</v>
      </c>
      <c r="F452">
        <f t="shared" si="15"/>
        <v>1.3543543543543652</v>
      </c>
      <c r="G452">
        <v>93</v>
      </c>
    </row>
    <row r="453" spans="1:7" x14ac:dyDescent="0.3">
      <c r="A453">
        <f t="shared" si="14"/>
        <v>1.3573573573573683</v>
      </c>
      <c r="B453">
        <v>60</v>
      </c>
      <c r="F453">
        <f t="shared" si="15"/>
        <v>1.3573573573573683</v>
      </c>
      <c r="G453">
        <v>91</v>
      </c>
    </row>
    <row r="454" spans="1:7" x14ac:dyDescent="0.3">
      <c r="A454">
        <f t="shared" si="14"/>
        <v>1.3603603603603713</v>
      </c>
      <c r="B454">
        <v>56</v>
      </c>
      <c r="F454">
        <f t="shared" si="15"/>
        <v>1.3603603603603713</v>
      </c>
      <c r="G454">
        <v>92</v>
      </c>
    </row>
    <row r="455" spans="1:7" x14ac:dyDescent="0.3">
      <c r="A455">
        <f t="shared" si="14"/>
        <v>1.3633633633633744</v>
      </c>
      <c r="B455">
        <v>52</v>
      </c>
      <c r="F455">
        <f t="shared" si="15"/>
        <v>1.3633633633633744</v>
      </c>
      <c r="G455">
        <v>92</v>
      </c>
    </row>
    <row r="456" spans="1:7" x14ac:dyDescent="0.3">
      <c r="A456">
        <f t="shared" si="14"/>
        <v>1.3663663663663774</v>
      </c>
      <c r="B456">
        <v>52</v>
      </c>
      <c r="F456">
        <f t="shared" si="15"/>
        <v>1.3663663663663774</v>
      </c>
      <c r="G456">
        <v>91</v>
      </c>
    </row>
    <row r="457" spans="1:7" x14ac:dyDescent="0.3">
      <c r="A457">
        <f t="shared" si="14"/>
        <v>1.3693693693693805</v>
      </c>
      <c r="B457">
        <v>55</v>
      </c>
      <c r="F457">
        <f t="shared" si="15"/>
        <v>1.3693693693693805</v>
      </c>
      <c r="G457">
        <v>93</v>
      </c>
    </row>
    <row r="458" spans="1:7" x14ac:dyDescent="0.3">
      <c r="A458">
        <f t="shared" si="14"/>
        <v>1.3723723723723835</v>
      </c>
      <c r="B458">
        <v>59</v>
      </c>
      <c r="F458">
        <f t="shared" si="15"/>
        <v>1.3723723723723835</v>
      </c>
      <c r="G458">
        <v>92</v>
      </c>
    </row>
    <row r="459" spans="1:7" x14ac:dyDescent="0.3">
      <c r="A459">
        <f t="shared" si="14"/>
        <v>1.3753753753753866</v>
      </c>
      <c r="B459">
        <v>58</v>
      </c>
      <c r="F459">
        <f t="shared" si="15"/>
        <v>1.3753753753753866</v>
      </c>
      <c r="G459">
        <v>90</v>
      </c>
    </row>
    <row r="460" spans="1:7" x14ac:dyDescent="0.3">
      <c r="A460">
        <f t="shared" si="14"/>
        <v>1.3783783783783896</v>
      </c>
      <c r="B460">
        <v>52</v>
      </c>
      <c r="F460">
        <f t="shared" si="15"/>
        <v>1.3783783783783896</v>
      </c>
      <c r="G460">
        <v>92</v>
      </c>
    </row>
    <row r="461" spans="1:7" x14ac:dyDescent="0.3">
      <c r="A461">
        <f t="shared" si="14"/>
        <v>1.3813813813813927</v>
      </c>
      <c r="B461">
        <v>51</v>
      </c>
      <c r="F461">
        <f t="shared" si="15"/>
        <v>1.3813813813813927</v>
      </c>
      <c r="G461">
        <v>90</v>
      </c>
    </row>
    <row r="462" spans="1:7" x14ac:dyDescent="0.3">
      <c r="A462">
        <f t="shared" si="14"/>
        <v>1.3843843843843957</v>
      </c>
      <c r="B462">
        <v>53</v>
      </c>
      <c r="F462">
        <f t="shared" si="15"/>
        <v>1.3843843843843957</v>
      </c>
      <c r="G462">
        <v>90</v>
      </c>
    </row>
    <row r="463" spans="1:7" x14ac:dyDescent="0.3">
      <c r="A463">
        <f t="shared" si="14"/>
        <v>1.3873873873873988</v>
      </c>
      <c r="B463">
        <v>57</v>
      </c>
      <c r="F463">
        <f t="shared" si="15"/>
        <v>1.3873873873873988</v>
      </c>
      <c r="G463">
        <v>91</v>
      </c>
    </row>
    <row r="464" spans="1:7" x14ac:dyDescent="0.3">
      <c r="A464">
        <f t="shared" si="14"/>
        <v>1.3903903903904018</v>
      </c>
      <c r="B464">
        <v>61</v>
      </c>
      <c r="F464">
        <f t="shared" si="15"/>
        <v>1.3903903903904018</v>
      </c>
      <c r="G464">
        <v>90</v>
      </c>
    </row>
    <row r="465" spans="1:7" x14ac:dyDescent="0.3">
      <c r="A465">
        <f t="shared" si="14"/>
        <v>1.3933933933934048</v>
      </c>
      <c r="B465">
        <v>56</v>
      </c>
      <c r="F465">
        <f t="shared" si="15"/>
        <v>1.3933933933934048</v>
      </c>
      <c r="G465">
        <v>90</v>
      </c>
    </row>
    <row r="466" spans="1:7" x14ac:dyDescent="0.3">
      <c r="A466">
        <f t="shared" si="14"/>
        <v>1.3963963963964079</v>
      </c>
      <c r="B466">
        <v>52</v>
      </c>
      <c r="F466">
        <f t="shared" si="15"/>
        <v>1.3963963963964079</v>
      </c>
      <c r="G466">
        <v>90</v>
      </c>
    </row>
    <row r="467" spans="1:7" x14ac:dyDescent="0.3">
      <c r="A467">
        <f t="shared" si="14"/>
        <v>1.3993993993994109</v>
      </c>
      <c r="B467">
        <v>53</v>
      </c>
      <c r="F467">
        <f t="shared" si="15"/>
        <v>1.3993993993994109</v>
      </c>
      <c r="G467">
        <v>89</v>
      </c>
    </row>
    <row r="468" spans="1:7" x14ac:dyDescent="0.3">
      <c r="A468">
        <f t="shared" si="14"/>
        <v>1.402402402402414</v>
      </c>
      <c r="B468">
        <v>54</v>
      </c>
      <c r="F468">
        <f t="shared" si="15"/>
        <v>1.402402402402414</v>
      </c>
      <c r="G468">
        <v>90</v>
      </c>
    </row>
    <row r="469" spans="1:7" x14ac:dyDescent="0.3">
      <c r="A469">
        <f t="shared" si="14"/>
        <v>1.405405405405417</v>
      </c>
      <c r="B469">
        <v>59</v>
      </c>
      <c r="F469">
        <f t="shared" si="15"/>
        <v>1.405405405405417</v>
      </c>
      <c r="G469">
        <v>89</v>
      </c>
    </row>
    <row r="470" spans="1:7" x14ac:dyDescent="0.3">
      <c r="A470">
        <f t="shared" si="14"/>
        <v>1.4084084084084201</v>
      </c>
      <c r="B470">
        <v>59</v>
      </c>
      <c r="F470">
        <f t="shared" si="15"/>
        <v>1.4084084084084201</v>
      </c>
      <c r="G470">
        <v>87</v>
      </c>
    </row>
    <row r="471" spans="1:7" x14ac:dyDescent="0.3">
      <c r="A471">
        <f t="shared" si="14"/>
        <v>1.4114114114114231</v>
      </c>
      <c r="B471">
        <v>53</v>
      </c>
      <c r="F471">
        <f t="shared" si="15"/>
        <v>1.4114114114114231</v>
      </c>
      <c r="G471">
        <v>89</v>
      </c>
    </row>
    <row r="472" spans="1:7" x14ac:dyDescent="0.3">
      <c r="A472">
        <f t="shared" si="14"/>
        <v>1.4144144144144262</v>
      </c>
      <c r="B472">
        <v>52</v>
      </c>
      <c r="F472">
        <f t="shared" si="15"/>
        <v>1.4144144144144262</v>
      </c>
      <c r="G472">
        <v>88</v>
      </c>
    </row>
    <row r="473" spans="1:7" x14ac:dyDescent="0.3">
      <c r="A473">
        <f t="shared" si="14"/>
        <v>1.4174174174174292</v>
      </c>
      <c r="B473">
        <v>53</v>
      </c>
      <c r="F473">
        <f t="shared" si="15"/>
        <v>1.4174174174174292</v>
      </c>
      <c r="G473">
        <v>86</v>
      </c>
    </row>
    <row r="474" spans="1:7" x14ac:dyDescent="0.3">
      <c r="A474">
        <f t="shared" si="14"/>
        <v>1.4204204204204323</v>
      </c>
      <c r="B474">
        <v>56</v>
      </c>
      <c r="F474">
        <f t="shared" si="15"/>
        <v>1.4204204204204323</v>
      </c>
      <c r="G474">
        <v>88</v>
      </c>
    </row>
    <row r="475" spans="1:7" x14ac:dyDescent="0.3">
      <c r="A475">
        <f t="shared" si="14"/>
        <v>1.4234234234234353</v>
      </c>
      <c r="B475">
        <v>60</v>
      </c>
      <c r="F475">
        <f t="shared" si="15"/>
        <v>1.4234234234234353</v>
      </c>
      <c r="G475">
        <v>85</v>
      </c>
    </row>
    <row r="476" spans="1:7" x14ac:dyDescent="0.3">
      <c r="A476">
        <f t="shared" si="14"/>
        <v>1.4264264264264384</v>
      </c>
      <c r="B476">
        <v>57</v>
      </c>
      <c r="F476">
        <f t="shared" si="15"/>
        <v>1.4264264264264384</v>
      </c>
      <c r="G476">
        <v>85</v>
      </c>
    </row>
    <row r="477" spans="1:7" x14ac:dyDescent="0.3">
      <c r="A477">
        <f t="shared" si="14"/>
        <v>1.4294294294294414</v>
      </c>
      <c r="B477">
        <v>52</v>
      </c>
      <c r="F477">
        <f t="shared" si="15"/>
        <v>1.4294294294294414</v>
      </c>
      <c r="G477">
        <v>87</v>
      </c>
    </row>
    <row r="478" spans="1:7" x14ac:dyDescent="0.3">
      <c r="A478">
        <f t="shared" si="14"/>
        <v>1.4324324324324444</v>
      </c>
      <c r="B478">
        <v>52</v>
      </c>
      <c r="F478">
        <f t="shared" si="15"/>
        <v>1.4324324324324444</v>
      </c>
      <c r="G478">
        <v>84</v>
      </c>
    </row>
    <row r="479" spans="1:7" x14ac:dyDescent="0.3">
      <c r="A479">
        <f t="shared" si="14"/>
        <v>1.4354354354354475</v>
      </c>
      <c r="B479">
        <v>55</v>
      </c>
      <c r="F479">
        <f t="shared" si="15"/>
        <v>1.4354354354354475</v>
      </c>
      <c r="G479">
        <v>85</v>
      </c>
    </row>
    <row r="480" spans="1:7" x14ac:dyDescent="0.3">
      <c r="A480">
        <f t="shared" si="14"/>
        <v>1.4384384384384505</v>
      </c>
      <c r="B480">
        <v>59</v>
      </c>
      <c r="F480">
        <f t="shared" si="15"/>
        <v>1.4384384384384505</v>
      </c>
      <c r="G480">
        <v>85</v>
      </c>
    </row>
    <row r="481" spans="1:7" x14ac:dyDescent="0.3">
      <c r="A481">
        <f t="shared" si="14"/>
        <v>1.4414414414414536</v>
      </c>
      <c r="B481">
        <v>59</v>
      </c>
      <c r="F481">
        <f t="shared" si="15"/>
        <v>1.4414414414414536</v>
      </c>
      <c r="G481">
        <v>83</v>
      </c>
    </row>
    <row r="482" spans="1:7" x14ac:dyDescent="0.3">
      <c r="A482">
        <f t="shared" si="14"/>
        <v>1.4444444444444566</v>
      </c>
      <c r="B482">
        <v>52</v>
      </c>
      <c r="F482">
        <f t="shared" si="15"/>
        <v>1.4444444444444566</v>
      </c>
      <c r="G482">
        <v>84</v>
      </c>
    </row>
    <row r="483" spans="1:7" x14ac:dyDescent="0.3">
      <c r="A483">
        <f t="shared" si="14"/>
        <v>1.4474474474474597</v>
      </c>
      <c r="B483">
        <v>50</v>
      </c>
      <c r="F483">
        <f t="shared" si="15"/>
        <v>1.4474474474474597</v>
      </c>
      <c r="G483">
        <v>83</v>
      </c>
    </row>
    <row r="484" spans="1:7" x14ac:dyDescent="0.3">
      <c r="A484">
        <f t="shared" si="14"/>
        <v>1.4504504504504627</v>
      </c>
      <c r="B484">
        <v>52</v>
      </c>
      <c r="F484">
        <f t="shared" si="15"/>
        <v>1.4504504504504627</v>
      </c>
      <c r="G484">
        <v>82</v>
      </c>
    </row>
    <row r="485" spans="1:7" x14ac:dyDescent="0.3">
      <c r="A485">
        <f t="shared" si="14"/>
        <v>1.4534534534534658</v>
      </c>
      <c r="B485">
        <v>56</v>
      </c>
      <c r="F485">
        <f t="shared" si="15"/>
        <v>1.4534534534534658</v>
      </c>
      <c r="G485">
        <v>83</v>
      </c>
    </row>
    <row r="486" spans="1:7" x14ac:dyDescent="0.3">
      <c r="A486">
        <f t="shared" si="14"/>
        <v>1.4564564564564688</v>
      </c>
      <c r="B486">
        <v>61</v>
      </c>
      <c r="F486">
        <f t="shared" si="15"/>
        <v>1.4564564564564688</v>
      </c>
      <c r="G486">
        <v>81</v>
      </c>
    </row>
    <row r="487" spans="1:7" x14ac:dyDescent="0.3">
      <c r="A487">
        <f t="shared" si="14"/>
        <v>1.4594594594594719</v>
      </c>
      <c r="B487">
        <v>58</v>
      </c>
      <c r="F487">
        <f t="shared" si="15"/>
        <v>1.4594594594594719</v>
      </c>
      <c r="G487">
        <v>81</v>
      </c>
    </row>
    <row r="488" spans="1:7" x14ac:dyDescent="0.3">
      <c r="A488">
        <f t="shared" si="14"/>
        <v>1.4624624624624749</v>
      </c>
      <c r="B488">
        <v>52</v>
      </c>
      <c r="F488">
        <f t="shared" si="15"/>
        <v>1.4624624624624749</v>
      </c>
      <c r="G488">
        <v>81</v>
      </c>
    </row>
    <row r="489" spans="1:7" x14ac:dyDescent="0.3">
      <c r="A489">
        <f t="shared" si="14"/>
        <v>1.465465465465478</v>
      </c>
      <c r="B489">
        <v>52</v>
      </c>
      <c r="F489">
        <f t="shared" si="15"/>
        <v>1.465465465465478</v>
      </c>
      <c r="G489">
        <v>78</v>
      </c>
    </row>
    <row r="490" spans="1:7" x14ac:dyDescent="0.3">
      <c r="A490">
        <f t="shared" si="14"/>
        <v>1.468468468468481</v>
      </c>
      <c r="B490">
        <v>55</v>
      </c>
      <c r="F490">
        <f t="shared" si="15"/>
        <v>1.468468468468481</v>
      </c>
      <c r="G490">
        <v>79</v>
      </c>
    </row>
    <row r="491" spans="1:7" x14ac:dyDescent="0.3">
      <c r="A491">
        <f t="shared" si="14"/>
        <v>1.471471471471484</v>
      </c>
      <c r="B491">
        <v>59</v>
      </c>
      <c r="F491">
        <f t="shared" si="15"/>
        <v>1.471471471471484</v>
      </c>
      <c r="G491">
        <v>79</v>
      </c>
    </row>
    <row r="492" spans="1:7" x14ac:dyDescent="0.3">
      <c r="A492">
        <f t="shared" si="14"/>
        <v>1.4744744744744871</v>
      </c>
      <c r="B492">
        <v>60</v>
      </c>
      <c r="F492">
        <f t="shared" si="15"/>
        <v>1.4744744744744871</v>
      </c>
      <c r="G492">
        <v>77</v>
      </c>
    </row>
    <row r="493" spans="1:7" x14ac:dyDescent="0.3">
      <c r="A493">
        <f t="shared" si="14"/>
        <v>1.4774774774774901</v>
      </c>
      <c r="B493">
        <v>54</v>
      </c>
      <c r="F493">
        <f t="shared" si="15"/>
        <v>1.4774774774774901</v>
      </c>
      <c r="G493">
        <v>78</v>
      </c>
    </row>
    <row r="494" spans="1:7" x14ac:dyDescent="0.3">
      <c r="A494">
        <f t="shared" si="14"/>
        <v>1.4804804804804932</v>
      </c>
      <c r="B494">
        <v>51</v>
      </c>
      <c r="F494">
        <f t="shared" si="15"/>
        <v>1.4804804804804932</v>
      </c>
      <c r="G494">
        <v>77</v>
      </c>
    </row>
    <row r="495" spans="1:7" x14ac:dyDescent="0.3">
      <c r="A495">
        <f t="shared" si="14"/>
        <v>1.4834834834834962</v>
      </c>
      <c r="B495">
        <v>53</v>
      </c>
      <c r="F495">
        <f t="shared" si="15"/>
        <v>1.4834834834834962</v>
      </c>
      <c r="G495">
        <v>76</v>
      </c>
    </row>
    <row r="496" spans="1:7" x14ac:dyDescent="0.3">
      <c r="A496">
        <f t="shared" si="14"/>
        <v>1.4864864864864993</v>
      </c>
      <c r="B496">
        <v>55</v>
      </c>
      <c r="F496">
        <f t="shared" si="15"/>
        <v>1.4864864864864993</v>
      </c>
      <c r="G496">
        <v>77</v>
      </c>
    </row>
    <row r="497" spans="1:7" x14ac:dyDescent="0.3">
      <c r="A497">
        <f t="shared" si="14"/>
        <v>1.4894894894895023</v>
      </c>
      <c r="B497">
        <v>60</v>
      </c>
      <c r="F497">
        <f t="shared" si="15"/>
        <v>1.4894894894895023</v>
      </c>
      <c r="G497">
        <v>75</v>
      </c>
    </row>
    <row r="498" spans="1:7" x14ac:dyDescent="0.3">
      <c r="A498">
        <f t="shared" si="14"/>
        <v>1.4924924924925054</v>
      </c>
      <c r="B498">
        <v>57</v>
      </c>
      <c r="F498">
        <f t="shared" si="15"/>
        <v>1.4924924924925054</v>
      </c>
      <c r="G498">
        <v>74</v>
      </c>
    </row>
    <row r="499" spans="1:7" x14ac:dyDescent="0.3">
      <c r="A499">
        <f t="shared" si="14"/>
        <v>1.4954954954955084</v>
      </c>
      <c r="B499">
        <v>52</v>
      </c>
      <c r="F499">
        <f t="shared" si="15"/>
        <v>1.4954954954955084</v>
      </c>
      <c r="G499">
        <v>75</v>
      </c>
    </row>
    <row r="500" spans="1:7" x14ac:dyDescent="0.3">
      <c r="A500">
        <f t="shared" si="14"/>
        <v>1.4984984984985115</v>
      </c>
      <c r="B500">
        <v>52</v>
      </c>
      <c r="F500">
        <f t="shared" si="15"/>
        <v>1.4984984984985115</v>
      </c>
      <c r="G500">
        <v>74</v>
      </c>
    </row>
    <row r="501" spans="1:7" x14ac:dyDescent="0.3">
      <c r="A501">
        <f t="shared" si="14"/>
        <v>1.5015015015015145</v>
      </c>
      <c r="B501">
        <v>55</v>
      </c>
      <c r="F501">
        <f t="shared" si="15"/>
        <v>1.5015015015015145</v>
      </c>
      <c r="G501">
        <v>73</v>
      </c>
    </row>
    <row r="502" spans="1:7" x14ac:dyDescent="0.3">
      <c r="A502">
        <f t="shared" si="14"/>
        <v>1.5045045045045176</v>
      </c>
      <c r="B502">
        <v>59</v>
      </c>
      <c r="F502">
        <f t="shared" si="15"/>
        <v>1.5045045045045176</v>
      </c>
      <c r="G502">
        <v>74</v>
      </c>
    </row>
    <row r="503" spans="1:7" x14ac:dyDescent="0.3">
      <c r="A503">
        <f t="shared" si="14"/>
        <v>1.5075075075075206</v>
      </c>
      <c r="B503">
        <v>60</v>
      </c>
      <c r="F503">
        <f t="shared" si="15"/>
        <v>1.5075075075075206</v>
      </c>
      <c r="G503">
        <v>72</v>
      </c>
    </row>
    <row r="504" spans="1:7" x14ac:dyDescent="0.3">
      <c r="A504">
        <f t="shared" si="14"/>
        <v>1.5105105105105237</v>
      </c>
      <c r="B504">
        <v>54</v>
      </c>
      <c r="F504">
        <f t="shared" si="15"/>
        <v>1.5105105105105237</v>
      </c>
      <c r="G504">
        <v>73</v>
      </c>
    </row>
    <row r="505" spans="1:7" x14ac:dyDescent="0.3">
      <c r="A505">
        <f t="shared" si="14"/>
        <v>1.5135135135135267</v>
      </c>
      <c r="B505">
        <v>52</v>
      </c>
      <c r="F505">
        <f t="shared" si="15"/>
        <v>1.5135135135135267</v>
      </c>
      <c r="G505">
        <v>73</v>
      </c>
    </row>
    <row r="506" spans="1:7" x14ac:dyDescent="0.3">
      <c r="A506">
        <f t="shared" si="14"/>
        <v>1.5165165165165297</v>
      </c>
      <c r="B506">
        <v>53</v>
      </c>
      <c r="F506">
        <f t="shared" si="15"/>
        <v>1.5165165165165297</v>
      </c>
      <c r="G506">
        <v>72</v>
      </c>
    </row>
    <row r="507" spans="1:7" x14ac:dyDescent="0.3">
      <c r="A507">
        <f t="shared" si="14"/>
        <v>1.5195195195195328</v>
      </c>
      <c r="B507">
        <v>54</v>
      </c>
      <c r="F507">
        <f t="shared" si="15"/>
        <v>1.5195195195195328</v>
      </c>
      <c r="G507">
        <v>74</v>
      </c>
    </row>
    <row r="508" spans="1:7" x14ac:dyDescent="0.3">
      <c r="A508">
        <f t="shared" si="14"/>
        <v>1.5225225225225358</v>
      </c>
      <c r="B508">
        <v>57</v>
      </c>
      <c r="F508">
        <f t="shared" si="15"/>
        <v>1.5225225225225358</v>
      </c>
      <c r="G508">
        <v>73</v>
      </c>
    </row>
    <row r="509" spans="1:7" x14ac:dyDescent="0.3">
      <c r="A509">
        <f t="shared" si="14"/>
        <v>1.5255255255255389</v>
      </c>
      <c r="B509">
        <v>57</v>
      </c>
      <c r="F509">
        <f t="shared" si="15"/>
        <v>1.5255255255255389</v>
      </c>
      <c r="G509">
        <v>73</v>
      </c>
    </row>
    <row r="510" spans="1:7" x14ac:dyDescent="0.3">
      <c r="A510">
        <f t="shared" si="14"/>
        <v>1.5285285285285419</v>
      </c>
      <c r="B510">
        <v>53</v>
      </c>
      <c r="F510">
        <f t="shared" si="15"/>
        <v>1.5285285285285419</v>
      </c>
      <c r="G510">
        <v>76</v>
      </c>
    </row>
    <row r="511" spans="1:7" x14ac:dyDescent="0.3">
      <c r="A511">
        <f t="shared" si="14"/>
        <v>1.531531531531545</v>
      </c>
      <c r="B511">
        <v>52</v>
      </c>
      <c r="F511">
        <f t="shared" si="15"/>
        <v>1.531531531531545</v>
      </c>
      <c r="G511">
        <v>75</v>
      </c>
    </row>
    <row r="512" spans="1:7" x14ac:dyDescent="0.3">
      <c r="A512">
        <f t="shared" si="14"/>
        <v>1.534534534534548</v>
      </c>
      <c r="B512">
        <v>55</v>
      </c>
      <c r="F512">
        <f t="shared" si="15"/>
        <v>1.534534534534548</v>
      </c>
      <c r="G512">
        <v>76</v>
      </c>
    </row>
    <row r="513" spans="1:7" x14ac:dyDescent="0.3">
      <c r="A513">
        <f t="shared" si="14"/>
        <v>1.5375375375375511</v>
      </c>
      <c r="B513">
        <v>59</v>
      </c>
      <c r="F513">
        <f t="shared" si="15"/>
        <v>1.5375375375375511</v>
      </c>
      <c r="G513">
        <v>78</v>
      </c>
    </row>
    <row r="514" spans="1:7" x14ac:dyDescent="0.3">
      <c r="A514">
        <f t="shared" si="14"/>
        <v>1.5405405405405541</v>
      </c>
      <c r="B514">
        <v>61</v>
      </c>
      <c r="F514">
        <f t="shared" si="15"/>
        <v>1.5405405405405541</v>
      </c>
      <c r="G514">
        <v>77</v>
      </c>
    </row>
    <row r="515" spans="1:7" x14ac:dyDescent="0.3">
      <c r="A515">
        <f t="shared" ref="A515:A578" si="16">A514+1/333</f>
        <v>1.5435435435435572</v>
      </c>
      <c r="B515">
        <v>56</v>
      </c>
      <c r="F515">
        <f t="shared" ref="F515:F578" si="17">A515</f>
        <v>1.5435435435435572</v>
      </c>
      <c r="G515">
        <v>79</v>
      </c>
    </row>
    <row r="516" spans="1:7" x14ac:dyDescent="0.3">
      <c r="A516">
        <f t="shared" si="16"/>
        <v>1.5465465465465602</v>
      </c>
      <c r="B516">
        <v>52</v>
      </c>
      <c r="F516">
        <f t="shared" si="17"/>
        <v>1.5465465465465602</v>
      </c>
      <c r="G516">
        <v>80</v>
      </c>
    </row>
    <row r="517" spans="1:7" x14ac:dyDescent="0.3">
      <c r="A517">
        <f t="shared" si="16"/>
        <v>1.5495495495495633</v>
      </c>
      <c r="B517">
        <v>53</v>
      </c>
      <c r="F517">
        <f t="shared" si="17"/>
        <v>1.5495495495495633</v>
      </c>
      <c r="G517">
        <v>80</v>
      </c>
    </row>
    <row r="518" spans="1:7" x14ac:dyDescent="0.3">
      <c r="A518">
        <f t="shared" si="16"/>
        <v>1.5525525525525663</v>
      </c>
      <c r="B518">
        <v>56</v>
      </c>
      <c r="F518">
        <f t="shared" si="17"/>
        <v>1.5525525525525663</v>
      </c>
      <c r="G518">
        <v>83</v>
      </c>
    </row>
    <row r="519" spans="1:7" x14ac:dyDescent="0.3">
      <c r="A519">
        <f t="shared" si="16"/>
        <v>1.5555555555555693</v>
      </c>
      <c r="B519">
        <v>60</v>
      </c>
      <c r="F519">
        <f t="shared" si="17"/>
        <v>1.5555555555555693</v>
      </c>
      <c r="G519">
        <v>84</v>
      </c>
    </row>
    <row r="520" spans="1:7" x14ac:dyDescent="0.3">
      <c r="A520">
        <f t="shared" si="16"/>
        <v>1.5585585585585724</v>
      </c>
      <c r="B520">
        <v>59</v>
      </c>
      <c r="F520">
        <f t="shared" si="17"/>
        <v>1.5585585585585724</v>
      </c>
      <c r="G520">
        <v>84</v>
      </c>
    </row>
    <row r="521" spans="1:7" x14ac:dyDescent="0.3">
      <c r="A521">
        <f t="shared" si="16"/>
        <v>1.5615615615615754</v>
      </c>
      <c r="B521">
        <v>52</v>
      </c>
      <c r="F521">
        <f t="shared" si="17"/>
        <v>1.5615615615615754</v>
      </c>
      <c r="G521">
        <v>86</v>
      </c>
    </row>
    <row r="522" spans="1:7" x14ac:dyDescent="0.3">
      <c r="A522">
        <f t="shared" si="16"/>
        <v>1.5645645645645785</v>
      </c>
      <c r="B522">
        <v>52</v>
      </c>
      <c r="F522">
        <f t="shared" si="17"/>
        <v>1.5645645645645785</v>
      </c>
      <c r="G522">
        <v>86</v>
      </c>
    </row>
    <row r="523" spans="1:7" x14ac:dyDescent="0.3">
      <c r="A523">
        <f t="shared" si="16"/>
        <v>1.5675675675675815</v>
      </c>
      <c r="B523">
        <v>54</v>
      </c>
      <c r="F523">
        <f t="shared" si="17"/>
        <v>1.5675675675675815</v>
      </c>
      <c r="G523">
        <v>86</v>
      </c>
    </row>
    <row r="524" spans="1:7" x14ac:dyDescent="0.3">
      <c r="A524">
        <f t="shared" si="16"/>
        <v>1.5705705705705846</v>
      </c>
      <c r="B524">
        <v>57</v>
      </c>
      <c r="F524">
        <f t="shared" si="17"/>
        <v>1.5705705705705846</v>
      </c>
      <c r="G524">
        <v>88</v>
      </c>
    </row>
    <row r="525" spans="1:7" x14ac:dyDescent="0.3">
      <c r="A525">
        <f t="shared" si="16"/>
        <v>1.5735735735735876</v>
      </c>
      <c r="B525">
        <v>59</v>
      </c>
      <c r="F525">
        <f t="shared" si="17"/>
        <v>1.5735735735735876</v>
      </c>
      <c r="G525">
        <v>87</v>
      </c>
    </row>
    <row r="526" spans="1:7" x14ac:dyDescent="0.3">
      <c r="A526">
        <f t="shared" si="16"/>
        <v>1.5765765765765907</v>
      </c>
      <c r="B526">
        <v>55</v>
      </c>
      <c r="F526">
        <f t="shared" si="17"/>
        <v>1.5765765765765907</v>
      </c>
      <c r="G526">
        <v>88</v>
      </c>
    </row>
    <row r="527" spans="1:7" x14ac:dyDescent="0.3">
      <c r="A527">
        <f t="shared" si="16"/>
        <v>1.5795795795795937</v>
      </c>
      <c r="B527">
        <v>51</v>
      </c>
      <c r="F527">
        <f t="shared" si="17"/>
        <v>1.5795795795795937</v>
      </c>
      <c r="G527">
        <v>89</v>
      </c>
    </row>
    <row r="528" spans="1:7" x14ac:dyDescent="0.3">
      <c r="A528">
        <f t="shared" si="16"/>
        <v>1.5825825825825968</v>
      </c>
      <c r="B528">
        <v>52</v>
      </c>
      <c r="F528">
        <f t="shared" si="17"/>
        <v>1.5825825825825968</v>
      </c>
      <c r="G528">
        <v>87</v>
      </c>
    </row>
    <row r="529" spans="1:7" x14ac:dyDescent="0.3">
      <c r="A529">
        <f t="shared" si="16"/>
        <v>1.5855855855855998</v>
      </c>
      <c r="B529">
        <v>54</v>
      </c>
      <c r="F529">
        <f t="shared" si="17"/>
        <v>1.5855855855855998</v>
      </c>
      <c r="G529">
        <v>88</v>
      </c>
    </row>
    <row r="530" spans="1:7" x14ac:dyDescent="0.3">
      <c r="A530">
        <f t="shared" si="16"/>
        <v>1.5885885885886029</v>
      </c>
      <c r="B530">
        <v>59</v>
      </c>
      <c r="F530">
        <f t="shared" si="17"/>
        <v>1.5885885885886029</v>
      </c>
      <c r="G530">
        <v>89</v>
      </c>
    </row>
    <row r="531" spans="1:7" x14ac:dyDescent="0.3">
      <c r="A531">
        <f t="shared" si="16"/>
        <v>1.5915915915916059</v>
      </c>
      <c r="B531">
        <v>59</v>
      </c>
      <c r="F531">
        <f t="shared" si="17"/>
        <v>1.5915915915916059</v>
      </c>
      <c r="G531">
        <v>88</v>
      </c>
    </row>
    <row r="532" spans="1:7" x14ac:dyDescent="0.3">
      <c r="A532">
        <f t="shared" si="16"/>
        <v>1.5945945945946089</v>
      </c>
      <c r="B532">
        <v>54</v>
      </c>
      <c r="F532">
        <f t="shared" si="17"/>
        <v>1.5945945945946089</v>
      </c>
      <c r="G532">
        <v>89</v>
      </c>
    </row>
    <row r="533" spans="1:7" x14ac:dyDescent="0.3">
      <c r="A533">
        <f t="shared" si="16"/>
        <v>1.597597597597612</v>
      </c>
      <c r="B533">
        <v>52</v>
      </c>
      <c r="F533">
        <f t="shared" si="17"/>
        <v>1.597597597597612</v>
      </c>
      <c r="G533">
        <v>89</v>
      </c>
    </row>
    <row r="534" spans="1:7" x14ac:dyDescent="0.3">
      <c r="A534">
        <f t="shared" si="16"/>
        <v>1.600600600600615</v>
      </c>
      <c r="B534">
        <v>53</v>
      </c>
      <c r="F534">
        <f t="shared" si="17"/>
        <v>1.600600600600615</v>
      </c>
      <c r="G534">
        <v>88</v>
      </c>
    </row>
    <row r="535" spans="1:7" x14ac:dyDescent="0.3">
      <c r="A535">
        <f t="shared" si="16"/>
        <v>1.6036036036036181</v>
      </c>
      <c r="B535">
        <v>56</v>
      </c>
      <c r="F535">
        <f t="shared" si="17"/>
        <v>1.6036036036036181</v>
      </c>
      <c r="G535">
        <v>90</v>
      </c>
    </row>
    <row r="536" spans="1:7" x14ac:dyDescent="0.3">
      <c r="A536">
        <f t="shared" si="16"/>
        <v>1.6066066066066211</v>
      </c>
      <c r="B536">
        <v>58</v>
      </c>
      <c r="F536">
        <f t="shared" si="17"/>
        <v>1.6066066066066211</v>
      </c>
      <c r="G536">
        <v>89</v>
      </c>
    </row>
    <row r="537" spans="1:7" x14ac:dyDescent="0.3">
      <c r="A537">
        <f t="shared" si="16"/>
        <v>1.6096096096096242</v>
      </c>
      <c r="B537">
        <v>54</v>
      </c>
      <c r="F537">
        <f t="shared" si="17"/>
        <v>1.6096096096096242</v>
      </c>
      <c r="G537">
        <v>88</v>
      </c>
    </row>
    <row r="538" spans="1:7" x14ac:dyDescent="0.3">
      <c r="A538">
        <f t="shared" si="16"/>
        <v>1.6126126126126272</v>
      </c>
      <c r="B538">
        <v>50</v>
      </c>
      <c r="F538">
        <f t="shared" si="17"/>
        <v>1.6126126126126272</v>
      </c>
      <c r="G538">
        <v>90</v>
      </c>
    </row>
    <row r="539" spans="1:7" x14ac:dyDescent="0.3">
      <c r="A539">
        <f t="shared" si="16"/>
        <v>1.6156156156156303</v>
      </c>
      <c r="B539">
        <v>51</v>
      </c>
      <c r="F539">
        <f t="shared" si="17"/>
        <v>1.6156156156156303</v>
      </c>
      <c r="G539">
        <v>88</v>
      </c>
    </row>
    <row r="540" spans="1:7" x14ac:dyDescent="0.3">
      <c r="A540">
        <f t="shared" si="16"/>
        <v>1.6186186186186333</v>
      </c>
      <c r="B540">
        <v>54</v>
      </c>
      <c r="F540">
        <f t="shared" si="17"/>
        <v>1.6186186186186333</v>
      </c>
      <c r="G540">
        <v>89</v>
      </c>
    </row>
    <row r="541" spans="1:7" x14ac:dyDescent="0.3">
      <c r="A541">
        <f t="shared" si="16"/>
        <v>1.6216216216216364</v>
      </c>
      <c r="B541">
        <v>59</v>
      </c>
      <c r="F541">
        <f t="shared" si="17"/>
        <v>1.6216216216216364</v>
      </c>
      <c r="G541">
        <v>90</v>
      </c>
    </row>
    <row r="542" spans="1:7" x14ac:dyDescent="0.3">
      <c r="A542">
        <f t="shared" si="16"/>
        <v>1.6246246246246394</v>
      </c>
      <c r="B542">
        <v>61</v>
      </c>
      <c r="F542">
        <f t="shared" si="17"/>
        <v>1.6246246246246394</v>
      </c>
      <c r="G542">
        <v>88</v>
      </c>
    </row>
    <row r="543" spans="1:7" x14ac:dyDescent="0.3">
      <c r="A543">
        <f t="shared" si="16"/>
        <v>1.6276276276276425</v>
      </c>
      <c r="B543">
        <v>55</v>
      </c>
      <c r="F543">
        <f t="shared" si="17"/>
        <v>1.6276276276276425</v>
      </c>
      <c r="G543">
        <v>89</v>
      </c>
    </row>
    <row r="544" spans="1:7" x14ac:dyDescent="0.3">
      <c r="A544">
        <f t="shared" si="16"/>
        <v>1.6306306306306455</v>
      </c>
      <c r="B544">
        <v>53</v>
      </c>
      <c r="F544">
        <f t="shared" si="17"/>
        <v>1.6306306306306455</v>
      </c>
      <c r="G544">
        <v>89</v>
      </c>
    </row>
    <row r="545" spans="1:7" x14ac:dyDescent="0.3">
      <c r="A545">
        <f t="shared" si="16"/>
        <v>1.6336336336336486</v>
      </c>
      <c r="B545">
        <v>54</v>
      </c>
      <c r="F545">
        <f t="shared" si="17"/>
        <v>1.6336336336336486</v>
      </c>
      <c r="G545">
        <v>89</v>
      </c>
    </row>
    <row r="546" spans="1:7" x14ac:dyDescent="0.3">
      <c r="A546">
        <f t="shared" si="16"/>
        <v>1.6366366366366516</v>
      </c>
      <c r="B546">
        <v>58</v>
      </c>
      <c r="F546">
        <f t="shared" si="17"/>
        <v>1.6366366366366516</v>
      </c>
      <c r="G546">
        <v>90</v>
      </c>
    </row>
    <row r="547" spans="1:7" x14ac:dyDescent="0.3">
      <c r="A547">
        <f t="shared" si="16"/>
        <v>1.6396396396396546</v>
      </c>
      <c r="B547">
        <v>63</v>
      </c>
      <c r="F547">
        <f t="shared" si="17"/>
        <v>1.6396396396396546</v>
      </c>
      <c r="G547">
        <v>89</v>
      </c>
    </row>
    <row r="548" spans="1:7" x14ac:dyDescent="0.3">
      <c r="A548">
        <f t="shared" si="16"/>
        <v>1.6426426426426577</v>
      </c>
      <c r="B548">
        <v>60</v>
      </c>
      <c r="F548">
        <f t="shared" si="17"/>
        <v>1.6426426426426577</v>
      </c>
      <c r="G548">
        <v>90</v>
      </c>
    </row>
    <row r="549" spans="1:7" x14ac:dyDescent="0.3">
      <c r="A549">
        <f t="shared" si="16"/>
        <v>1.6456456456456607</v>
      </c>
      <c r="B549">
        <v>54</v>
      </c>
      <c r="F549">
        <f t="shared" si="17"/>
        <v>1.6456456456456607</v>
      </c>
      <c r="G549">
        <v>91</v>
      </c>
    </row>
    <row r="550" spans="1:7" x14ac:dyDescent="0.3">
      <c r="A550">
        <f t="shared" si="16"/>
        <v>1.6486486486486638</v>
      </c>
      <c r="B550">
        <v>54</v>
      </c>
      <c r="F550">
        <f t="shared" si="17"/>
        <v>1.6486486486486638</v>
      </c>
      <c r="G550">
        <v>90</v>
      </c>
    </row>
    <row r="551" spans="1:7" x14ac:dyDescent="0.3">
      <c r="A551">
        <f t="shared" si="16"/>
        <v>1.6516516516516668</v>
      </c>
      <c r="B551">
        <v>56</v>
      </c>
      <c r="F551">
        <f t="shared" si="17"/>
        <v>1.6516516516516668</v>
      </c>
      <c r="G551">
        <v>91</v>
      </c>
    </row>
    <row r="552" spans="1:7" x14ac:dyDescent="0.3">
      <c r="A552">
        <f t="shared" si="16"/>
        <v>1.6546546546546699</v>
      </c>
      <c r="B552">
        <v>61</v>
      </c>
      <c r="F552">
        <f t="shared" si="17"/>
        <v>1.6546546546546699</v>
      </c>
      <c r="G552">
        <v>93</v>
      </c>
    </row>
    <row r="553" spans="1:7" x14ac:dyDescent="0.3">
      <c r="A553">
        <f t="shared" si="16"/>
        <v>1.6576576576576729</v>
      </c>
      <c r="B553">
        <v>61</v>
      </c>
      <c r="F553">
        <f t="shared" si="17"/>
        <v>1.6576576576576729</v>
      </c>
      <c r="G553">
        <v>91</v>
      </c>
    </row>
    <row r="554" spans="1:7" x14ac:dyDescent="0.3">
      <c r="A554">
        <f t="shared" si="16"/>
        <v>1.660660660660676</v>
      </c>
      <c r="B554">
        <v>56</v>
      </c>
      <c r="F554">
        <f t="shared" si="17"/>
        <v>1.660660660660676</v>
      </c>
      <c r="G554">
        <v>93</v>
      </c>
    </row>
    <row r="555" spans="1:7" x14ac:dyDescent="0.3">
      <c r="A555">
        <f t="shared" si="16"/>
        <v>1.663663663663679</v>
      </c>
      <c r="B555">
        <v>53</v>
      </c>
      <c r="F555">
        <f t="shared" si="17"/>
        <v>1.663663663663679</v>
      </c>
      <c r="G555">
        <v>93</v>
      </c>
    </row>
    <row r="556" spans="1:7" x14ac:dyDescent="0.3">
      <c r="A556">
        <f t="shared" si="16"/>
        <v>1.6666666666666821</v>
      </c>
      <c r="B556">
        <v>54</v>
      </c>
      <c r="F556">
        <f t="shared" si="17"/>
        <v>1.6666666666666821</v>
      </c>
      <c r="G556">
        <v>92</v>
      </c>
    </row>
    <row r="557" spans="1:7" x14ac:dyDescent="0.3">
      <c r="A557">
        <f t="shared" si="16"/>
        <v>1.6696696696696851</v>
      </c>
      <c r="B557">
        <v>57</v>
      </c>
      <c r="F557">
        <f t="shared" si="17"/>
        <v>1.6696696696696851</v>
      </c>
      <c r="G557">
        <v>94</v>
      </c>
    </row>
    <row r="558" spans="1:7" x14ac:dyDescent="0.3">
      <c r="A558">
        <f t="shared" si="16"/>
        <v>1.6726726726726882</v>
      </c>
      <c r="B558">
        <v>61</v>
      </c>
      <c r="F558">
        <f t="shared" si="17"/>
        <v>1.6726726726726882</v>
      </c>
      <c r="G558">
        <v>94</v>
      </c>
    </row>
    <row r="559" spans="1:7" x14ac:dyDescent="0.3">
      <c r="A559">
        <f t="shared" si="16"/>
        <v>1.6756756756756912</v>
      </c>
      <c r="B559">
        <v>58</v>
      </c>
      <c r="F559">
        <f t="shared" si="17"/>
        <v>1.6756756756756912</v>
      </c>
      <c r="G559">
        <v>93</v>
      </c>
    </row>
    <row r="560" spans="1:7" x14ac:dyDescent="0.3">
      <c r="A560">
        <f t="shared" si="16"/>
        <v>1.6786786786786942</v>
      </c>
      <c r="B560">
        <v>52</v>
      </c>
      <c r="F560">
        <f t="shared" si="17"/>
        <v>1.6786786786786942</v>
      </c>
      <c r="G560">
        <v>95</v>
      </c>
    </row>
    <row r="561" spans="1:7" x14ac:dyDescent="0.3">
      <c r="A561">
        <f t="shared" si="16"/>
        <v>1.6816816816816973</v>
      </c>
      <c r="B561">
        <v>51</v>
      </c>
      <c r="F561">
        <f t="shared" si="17"/>
        <v>1.6816816816816973</v>
      </c>
      <c r="G561">
        <v>93</v>
      </c>
    </row>
    <row r="562" spans="1:7" x14ac:dyDescent="0.3">
      <c r="A562">
        <f t="shared" si="16"/>
        <v>1.6846846846847003</v>
      </c>
      <c r="B562">
        <v>53</v>
      </c>
      <c r="F562">
        <f t="shared" si="17"/>
        <v>1.6846846846847003</v>
      </c>
      <c r="G562">
        <v>94</v>
      </c>
    </row>
    <row r="563" spans="1:7" x14ac:dyDescent="0.3">
      <c r="A563">
        <f t="shared" si="16"/>
        <v>1.6876876876877034</v>
      </c>
      <c r="B563">
        <v>57</v>
      </c>
      <c r="F563">
        <f t="shared" si="17"/>
        <v>1.6876876876877034</v>
      </c>
      <c r="G563">
        <v>94</v>
      </c>
    </row>
    <row r="564" spans="1:7" x14ac:dyDescent="0.3">
      <c r="A564">
        <f t="shared" si="16"/>
        <v>1.6906906906907064</v>
      </c>
      <c r="B564">
        <v>59</v>
      </c>
      <c r="F564">
        <f t="shared" si="17"/>
        <v>1.6906906906907064</v>
      </c>
      <c r="G564">
        <v>93</v>
      </c>
    </row>
    <row r="565" spans="1:7" x14ac:dyDescent="0.3">
      <c r="A565">
        <f t="shared" si="16"/>
        <v>1.6936936936937095</v>
      </c>
      <c r="B565">
        <v>54</v>
      </c>
      <c r="F565">
        <f t="shared" si="17"/>
        <v>1.6936936936937095</v>
      </c>
      <c r="G565">
        <v>94</v>
      </c>
    </row>
    <row r="566" spans="1:7" x14ac:dyDescent="0.3">
      <c r="A566">
        <f t="shared" si="16"/>
        <v>1.6966966966967125</v>
      </c>
      <c r="B566">
        <v>50</v>
      </c>
      <c r="F566">
        <f t="shared" si="17"/>
        <v>1.6966966966967125</v>
      </c>
      <c r="G566">
        <v>94</v>
      </c>
    </row>
    <row r="567" spans="1:7" x14ac:dyDescent="0.3">
      <c r="A567">
        <f t="shared" si="16"/>
        <v>1.6996996996997156</v>
      </c>
      <c r="B567">
        <v>52</v>
      </c>
      <c r="F567">
        <f t="shared" si="17"/>
        <v>1.6996996996997156</v>
      </c>
      <c r="G567">
        <v>92</v>
      </c>
    </row>
    <row r="568" spans="1:7" x14ac:dyDescent="0.3">
      <c r="A568">
        <f t="shared" si="16"/>
        <v>1.7027027027027186</v>
      </c>
      <c r="B568">
        <v>54</v>
      </c>
      <c r="F568">
        <f t="shared" si="17"/>
        <v>1.7027027027027186</v>
      </c>
      <c r="G568">
        <v>94</v>
      </c>
    </row>
    <row r="569" spans="1:7" x14ac:dyDescent="0.3">
      <c r="A569">
        <f t="shared" si="16"/>
        <v>1.7057057057057217</v>
      </c>
      <c r="B569">
        <v>58</v>
      </c>
      <c r="F569">
        <f t="shared" si="17"/>
        <v>1.7057057057057217</v>
      </c>
      <c r="G569">
        <v>93</v>
      </c>
    </row>
    <row r="570" spans="1:7" x14ac:dyDescent="0.3">
      <c r="A570">
        <f t="shared" si="16"/>
        <v>1.7087087087087247</v>
      </c>
      <c r="B570">
        <v>58</v>
      </c>
      <c r="F570">
        <f t="shared" si="17"/>
        <v>1.7087087087087247</v>
      </c>
      <c r="G570">
        <v>93</v>
      </c>
    </row>
    <row r="571" spans="1:7" x14ac:dyDescent="0.3">
      <c r="A571">
        <f t="shared" si="16"/>
        <v>1.7117117117117278</v>
      </c>
      <c r="B571">
        <v>52</v>
      </c>
      <c r="F571">
        <f t="shared" si="17"/>
        <v>1.7117117117117278</v>
      </c>
      <c r="G571">
        <v>94</v>
      </c>
    </row>
    <row r="572" spans="1:7" x14ac:dyDescent="0.3">
      <c r="A572">
        <f t="shared" si="16"/>
        <v>1.7147147147147308</v>
      </c>
      <c r="B572">
        <v>51</v>
      </c>
      <c r="F572">
        <f t="shared" si="17"/>
        <v>1.7147147147147308</v>
      </c>
      <c r="G572">
        <v>93</v>
      </c>
    </row>
    <row r="573" spans="1:7" x14ac:dyDescent="0.3">
      <c r="A573">
        <f t="shared" si="16"/>
        <v>1.7177177177177338</v>
      </c>
      <c r="B573">
        <v>52</v>
      </c>
      <c r="F573">
        <f t="shared" si="17"/>
        <v>1.7177177177177338</v>
      </c>
      <c r="G573">
        <v>93</v>
      </c>
    </row>
    <row r="574" spans="1:7" x14ac:dyDescent="0.3">
      <c r="A574">
        <f t="shared" si="16"/>
        <v>1.7207207207207369</v>
      </c>
      <c r="B574">
        <v>56</v>
      </c>
      <c r="F574">
        <f t="shared" si="17"/>
        <v>1.7207207207207369</v>
      </c>
      <c r="G574">
        <v>95</v>
      </c>
    </row>
    <row r="575" spans="1:7" x14ac:dyDescent="0.3">
      <c r="A575">
        <f t="shared" si="16"/>
        <v>1.7237237237237399</v>
      </c>
      <c r="B575">
        <v>60</v>
      </c>
      <c r="F575">
        <f t="shared" si="17"/>
        <v>1.7237237237237399</v>
      </c>
      <c r="G575">
        <v>93</v>
      </c>
    </row>
    <row r="576" spans="1:7" x14ac:dyDescent="0.3">
      <c r="A576">
        <f t="shared" si="16"/>
        <v>1.726726726726743</v>
      </c>
      <c r="B576">
        <v>55</v>
      </c>
      <c r="F576">
        <f t="shared" si="17"/>
        <v>1.726726726726743</v>
      </c>
      <c r="G576">
        <v>94</v>
      </c>
    </row>
    <row r="577" spans="1:7" x14ac:dyDescent="0.3">
      <c r="A577">
        <f t="shared" si="16"/>
        <v>1.729729729729746</v>
      </c>
      <c r="B577">
        <v>51</v>
      </c>
      <c r="F577">
        <f t="shared" si="17"/>
        <v>1.729729729729746</v>
      </c>
      <c r="G577">
        <v>95</v>
      </c>
    </row>
    <row r="578" spans="1:7" x14ac:dyDescent="0.3">
      <c r="A578">
        <f t="shared" si="16"/>
        <v>1.7327327327327491</v>
      </c>
      <c r="B578">
        <v>53</v>
      </c>
      <c r="F578">
        <f t="shared" si="17"/>
        <v>1.7327327327327491</v>
      </c>
      <c r="G578">
        <v>94</v>
      </c>
    </row>
    <row r="579" spans="1:7" x14ac:dyDescent="0.3">
      <c r="A579">
        <f t="shared" ref="A579:A642" si="18">A578+1/333</f>
        <v>1.7357357357357521</v>
      </c>
      <c r="B579">
        <v>55</v>
      </c>
      <c r="F579">
        <f t="shared" ref="F579:F642" si="19">A579</f>
        <v>1.7357357357357521</v>
      </c>
      <c r="G579">
        <v>95</v>
      </c>
    </row>
    <row r="580" spans="1:7" x14ac:dyDescent="0.3">
      <c r="A580">
        <f t="shared" si="18"/>
        <v>1.7387387387387552</v>
      </c>
      <c r="B580">
        <v>60</v>
      </c>
      <c r="F580">
        <f t="shared" si="19"/>
        <v>1.7387387387387552</v>
      </c>
      <c r="G580">
        <v>96</v>
      </c>
    </row>
    <row r="581" spans="1:7" x14ac:dyDescent="0.3">
      <c r="A581">
        <f t="shared" si="18"/>
        <v>1.7417417417417582</v>
      </c>
      <c r="B581">
        <v>59</v>
      </c>
      <c r="F581">
        <f t="shared" si="19"/>
        <v>1.7417417417417582</v>
      </c>
      <c r="G581">
        <v>95</v>
      </c>
    </row>
    <row r="582" spans="1:7" x14ac:dyDescent="0.3">
      <c r="A582">
        <f t="shared" si="18"/>
        <v>1.7447447447447613</v>
      </c>
      <c r="B582">
        <v>54</v>
      </c>
      <c r="F582">
        <f t="shared" si="19"/>
        <v>1.7447447447447613</v>
      </c>
      <c r="G582">
        <v>96</v>
      </c>
    </row>
    <row r="583" spans="1:7" x14ac:dyDescent="0.3">
      <c r="A583">
        <f t="shared" si="18"/>
        <v>1.7477477477477643</v>
      </c>
      <c r="B583">
        <v>52</v>
      </c>
      <c r="F583">
        <f t="shared" si="19"/>
        <v>1.7477477477477643</v>
      </c>
      <c r="G583">
        <v>96</v>
      </c>
    </row>
    <row r="584" spans="1:7" x14ac:dyDescent="0.3">
      <c r="A584">
        <f t="shared" si="18"/>
        <v>1.7507507507507674</v>
      </c>
      <c r="B584">
        <v>54</v>
      </c>
      <c r="F584">
        <f t="shared" si="19"/>
        <v>1.7507507507507674</v>
      </c>
      <c r="G584">
        <v>95</v>
      </c>
    </row>
    <row r="585" spans="1:7" x14ac:dyDescent="0.3">
      <c r="A585">
        <f t="shared" si="18"/>
        <v>1.7537537537537704</v>
      </c>
      <c r="B585">
        <v>56</v>
      </c>
      <c r="F585">
        <f t="shared" si="19"/>
        <v>1.7537537537537704</v>
      </c>
      <c r="G585">
        <v>97</v>
      </c>
    </row>
    <row r="586" spans="1:7" x14ac:dyDescent="0.3">
      <c r="A586">
        <f t="shared" si="18"/>
        <v>1.7567567567567735</v>
      </c>
      <c r="B586">
        <v>60</v>
      </c>
      <c r="F586">
        <f t="shared" si="19"/>
        <v>1.7567567567567735</v>
      </c>
      <c r="G586">
        <v>96</v>
      </c>
    </row>
    <row r="587" spans="1:7" x14ac:dyDescent="0.3">
      <c r="A587">
        <f t="shared" si="18"/>
        <v>1.7597597597597765</v>
      </c>
      <c r="B587">
        <v>57</v>
      </c>
      <c r="F587">
        <f t="shared" si="19"/>
        <v>1.7597597597597765</v>
      </c>
      <c r="G587">
        <v>96</v>
      </c>
    </row>
    <row r="588" spans="1:7" x14ac:dyDescent="0.3">
      <c r="A588">
        <f t="shared" si="18"/>
        <v>1.7627627627627795</v>
      </c>
      <c r="B588">
        <v>53</v>
      </c>
      <c r="F588">
        <f t="shared" si="19"/>
        <v>1.7627627627627795</v>
      </c>
      <c r="G588">
        <v>97</v>
      </c>
    </row>
    <row r="589" spans="1:7" x14ac:dyDescent="0.3">
      <c r="A589">
        <f t="shared" si="18"/>
        <v>1.7657657657657826</v>
      </c>
      <c r="B589">
        <v>55</v>
      </c>
      <c r="F589">
        <f t="shared" si="19"/>
        <v>1.7657657657657826</v>
      </c>
      <c r="G589">
        <v>95</v>
      </c>
    </row>
    <row r="590" spans="1:7" x14ac:dyDescent="0.3">
      <c r="A590">
        <f t="shared" si="18"/>
        <v>1.7687687687687856</v>
      </c>
      <c r="B590">
        <v>58</v>
      </c>
      <c r="F590">
        <f t="shared" si="19"/>
        <v>1.7687687687687856</v>
      </c>
      <c r="G590">
        <v>96</v>
      </c>
    </row>
    <row r="591" spans="1:7" x14ac:dyDescent="0.3">
      <c r="A591">
        <f t="shared" si="18"/>
        <v>1.7717717717717887</v>
      </c>
      <c r="B591">
        <v>64</v>
      </c>
      <c r="F591">
        <f t="shared" si="19"/>
        <v>1.7717717717717887</v>
      </c>
      <c r="G591">
        <v>96</v>
      </c>
    </row>
    <row r="592" spans="1:7" x14ac:dyDescent="0.3">
      <c r="A592">
        <f t="shared" si="18"/>
        <v>1.7747747747747917</v>
      </c>
      <c r="B592">
        <v>67</v>
      </c>
      <c r="F592">
        <f t="shared" si="19"/>
        <v>1.7747747747747917</v>
      </c>
      <c r="G592">
        <v>94</v>
      </c>
    </row>
    <row r="593" spans="1:7" x14ac:dyDescent="0.3">
      <c r="A593">
        <f t="shared" si="18"/>
        <v>1.7777777777777948</v>
      </c>
      <c r="B593">
        <v>62</v>
      </c>
      <c r="F593">
        <f t="shared" si="19"/>
        <v>1.7777777777777948</v>
      </c>
      <c r="G593">
        <v>95</v>
      </c>
    </row>
    <row r="594" spans="1:7" x14ac:dyDescent="0.3">
      <c r="A594">
        <f t="shared" si="18"/>
        <v>1.7807807807807978</v>
      </c>
      <c r="B594">
        <v>62</v>
      </c>
      <c r="F594">
        <f t="shared" si="19"/>
        <v>1.7807807807807978</v>
      </c>
      <c r="G594">
        <v>94</v>
      </c>
    </row>
    <row r="595" spans="1:7" x14ac:dyDescent="0.3">
      <c r="A595">
        <f t="shared" si="18"/>
        <v>1.7837837837838009</v>
      </c>
      <c r="B595">
        <v>66</v>
      </c>
      <c r="F595">
        <f t="shared" si="19"/>
        <v>1.7837837837838009</v>
      </c>
      <c r="G595">
        <v>94</v>
      </c>
    </row>
    <row r="596" spans="1:7" x14ac:dyDescent="0.3">
      <c r="A596">
        <f t="shared" si="18"/>
        <v>1.7867867867868039</v>
      </c>
      <c r="B596">
        <v>69</v>
      </c>
      <c r="F596">
        <f t="shared" si="19"/>
        <v>1.7867867867868039</v>
      </c>
      <c r="G596">
        <v>95</v>
      </c>
    </row>
    <row r="597" spans="1:7" x14ac:dyDescent="0.3">
      <c r="A597">
        <f t="shared" si="18"/>
        <v>1.789789789789807</v>
      </c>
      <c r="B597">
        <v>72</v>
      </c>
      <c r="F597">
        <f t="shared" si="19"/>
        <v>1.789789789789807</v>
      </c>
      <c r="G597">
        <v>93</v>
      </c>
    </row>
    <row r="598" spans="1:7" x14ac:dyDescent="0.3">
      <c r="A598">
        <f t="shared" si="18"/>
        <v>1.79279279279281</v>
      </c>
      <c r="B598">
        <v>67</v>
      </c>
      <c r="F598">
        <f t="shared" si="19"/>
        <v>1.79279279279281</v>
      </c>
      <c r="G598">
        <v>94</v>
      </c>
    </row>
    <row r="599" spans="1:7" x14ac:dyDescent="0.3">
      <c r="A599">
        <f t="shared" si="18"/>
        <v>1.7957957957958131</v>
      </c>
      <c r="B599">
        <v>59</v>
      </c>
      <c r="F599">
        <f t="shared" si="19"/>
        <v>1.7957957957958131</v>
      </c>
      <c r="G599">
        <v>95</v>
      </c>
    </row>
    <row r="600" spans="1:7" x14ac:dyDescent="0.3">
      <c r="A600">
        <f t="shared" si="18"/>
        <v>1.7987987987988161</v>
      </c>
      <c r="B600">
        <v>57</v>
      </c>
      <c r="F600">
        <f t="shared" si="19"/>
        <v>1.7987987987988161</v>
      </c>
      <c r="G600">
        <v>93</v>
      </c>
    </row>
    <row r="601" spans="1:7" x14ac:dyDescent="0.3">
      <c r="A601">
        <f t="shared" si="18"/>
        <v>1.8018018018018191</v>
      </c>
      <c r="B601">
        <v>55</v>
      </c>
      <c r="F601">
        <f t="shared" si="19"/>
        <v>1.8018018018018191</v>
      </c>
      <c r="G601">
        <v>94</v>
      </c>
    </row>
    <row r="602" spans="1:7" x14ac:dyDescent="0.3">
      <c r="A602">
        <f t="shared" si="18"/>
        <v>1.8048048048048222</v>
      </c>
      <c r="B602">
        <v>56</v>
      </c>
      <c r="F602">
        <f t="shared" si="19"/>
        <v>1.8048048048048222</v>
      </c>
      <c r="G602">
        <v>95</v>
      </c>
    </row>
    <row r="603" spans="1:7" x14ac:dyDescent="0.3">
      <c r="A603">
        <f t="shared" si="18"/>
        <v>1.8078078078078252</v>
      </c>
      <c r="B603">
        <v>54</v>
      </c>
      <c r="F603">
        <f t="shared" si="19"/>
        <v>1.8078078078078252</v>
      </c>
      <c r="G603">
        <v>94</v>
      </c>
    </row>
    <row r="604" spans="1:7" x14ac:dyDescent="0.3">
      <c r="A604">
        <f t="shared" si="18"/>
        <v>1.8108108108108283</v>
      </c>
      <c r="B604">
        <v>48</v>
      </c>
      <c r="F604">
        <f t="shared" si="19"/>
        <v>1.8108108108108283</v>
      </c>
      <c r="G604">
        <v>96</v>
      </c>
    </row>
    <row r="605" spans="1:7" x14ac:dyDescent="0.3">
      <c r="A605">
        <f t="shared" si="18"/>
        <v>1.8138138138138313</v>
      </c>
      <c r="B605">
        <v>45</v>
      </c>
      <c r="F605">
        <f t="shared" si="19"/>
        <v>1.8138138138138313</v>
      </c>
      <c r="G605">
        <v>97</v>
      </c>
    </row>
    <row r="606" spans="1:7" x14ac:dyDescent="0.3">
      <c r="A606">
        <f t="shared" si="18"/>
        <v>1.8168168168168344</v>
      </c>
      <c r="B606">
        <v>48</v>
      </c>
      <c r="F606">
        <f t="shared" si="19"/>
        <v>1.8168168168168344</v>
      </c>
      <c r="G606">
        <v>96</v>
      </c>
    </row>
    <row r="607" spans="1:7" x14ac:dyDescent="0.3">
      <c r="A607">
        <f t="shared" si="18"/>
        <v>1.8198198198198374</v>
      </c>
      <c r="B607">
        <v>52</v>
      </c>
      <c r="F607">
        <f t="shared" si="19"/>
        <v>1.8198198198198374</v>
      </c>
      <c r="G607">
        <v>98</v>
      </c>
    </row>
    <row r="608" spans="1:7" x14ac:dyDescent="0.3">
      <c r="A608">
        <f t="shared" si="18"/>
        <v>1.8228228228228405</v>
      </c>
      <c r="B608">
        <v>56</v>
      </c>
      <c r="F608">
        <f t="shared" si="19"/>
        <v>1.8228228228228405</v>
      </c>
      <c r="G608">
        <v>98</v>
      </c>
    </row>
    <row r="609" spans="1:7" x14ac:dyDescent="0.3">
      <c r="A609">
        <f t="shared" si="18"/>
        <v>1.8258258258258435</v>
      </c>
      <c r="B609">
        <v>55</v>
      </c>
      <c r="F609">
        <f t="shared" si="19"/>
        <v>1.8258258258258435</v>
      </c>
      <c r="G609">
        <v>98</v>
      </c>
    </row>
    <row r="610" spans="1:7" x14ac:dyDescent="0.3">
      <c r="A610">
        <f t="shared" si="18"/>
        <v>1.8288288288288466</v>
      </c>
      <c r="B610">
        <v>49</v>
      </c>
      <c r="F610">
        <f t="shared" si="19"/>
        <v>1.8288288288288466</v>
      </c>
      <c r="G610">
        <v>100</v>
      </c>
    </row>
    <row r="611" spans="1:7" x14ac:dyDescent="0.3">
      <c r="A611">
        <f t="shared" si="18"/>
        <v>1.8318318318318496</v>
      </c>
      <c r="B611">
        <v>49</v>
      </c>
      <c r="F611">
        <f t="shared" si="19"/>
        <v>1.8318318318318496</v>
      </c>
      <c r="G611">
        <v>99</v>
      </c>
    </row>
    <row r="612" spans="1:7" x14ac:dyDescent="0.3">
      <c r="A612">
        <f t="shared" si="18"/>
        <v>1.8348348348348527</v>
      </c>
      <c r="B612">
        <v>53</v>
      </c>
      <c r="F612">
        <f t="shared" si="19"/>
        <v>1.8348348348348527</v>
      </c>
      <c r="G612">
        <v>100</v>
      </c>
    </row>
    <row r="613" spans="1:7" x14ac:dyDescent="0.3">
      <c r="A613">
        <f t="shared" si="18"/>
        <v>1.8378378378378557</v>
      </c>
      <c r="B613">
        <v>58</v>
      </c>
      <c r="F613">
        <f t="shared" si="19"/>
        <v>1.8378378378378557</v>
      </c>
      <c r="G613">
        <v>101</v>
      </c>
    </row>
    <row r="614" spans="1:7" x14ac:dyDescent="0.3">
      <c r="A614">
        <f t="shared" si="18"/>
        <v>1.8408408408408587</v>
      </c>
      <c r="B614">
        <v>60</v>
      </c>
      <c r="F614">
        <f t="shared" si="19"/>
        <v>1.8408408408408587</v>
      </c>
      <c r="G614">
        <v>99</v>
      </c>
    </row>
    <row r="615" spans="1:7" x14ac:dyDescent="0.3">
      <c r="A615">
        <f t="shared" si="18"/>
        <v>1.8438438438438618</v>
      </c>
      <c r="B615">
        <v>56</v>
      </c>
      <c r="F615">
        <f t="shared" si="19"/>
        <v>1.8438438438438618</v>
      </c>
      <c r="G615">
        <v>100</v>
      </c>
    </row>
    <row r="616" spans="1:7" x14ac:dyDescent="0.3">
      <c r="A616">
        <f t="shared" si="18"/>
        <v>1.8468468468468648</v>
      </c>
      <c r="B616">
        <v>53</v>
      </c>
      <c r="F616">
        <f t="shared" si="19"/>
        <v>1.8468468468468648</v>
      </c>
      <c r="G616">
        <v>100</v>
      </c>
    </row>
    <row r="617" spans="1:7" x14ac:dyDescent="0.3">
      <c r="A617">
        <f t="shared" si="18"/>
        <v>1.8498498498498679</v>
      </c>
      <c r="B617">
        <v>54</v>
      </c>
      <c r="F617">
        <f t="shared" si="19"/>
        <v>1.8498498498498679</v>
      </c>
      <c r="G617">
        <v>99</v>
      </c>
    </row>
    <row r="618" spans="1:7" x14ac:dyDescent="0.3">
      <c r="A618">
        <f t="shared" si="18"/>
        <v>1.8528528528528709</v>
      </c>
      <c r="B618">
        <v>57</v>
      </c>
      <c r="F618">
        <f t="shared" si="19"/>
        <v>1.8528528528528709</v>
      </c>
      <c r="G618">
        <v>100</v>
      </c>
    </row>
    <row r="619" spans="1:7" x14ac:dyDescent="0.3">
      <c r="A619">
        <f t="shared" si="18"/>
        <v>1.855855855855874</v>
      </c>
      <c r="B619">
        <v>61</v>
      </c>
      <c r="F619">
        <f t="shared" si="19"/>
        <v>1.855855855855874</v>
      </c>
      <c r="G619">
        <v>99</v>
      </c>
    </row>
    <row r="620" spans="1:7" x14ac:dyDescent="0.3">
      <c r="A620">
        <f t="shared" si="18"/>
        <v>1.858858858858877</v>
      </c>
      <c r="B620">
        <v>60</v>
      </c>
      <c r="F620">
        <f t="shared" si="19"/>
        <v>1.858858858858877</v>
      </c>
      <c r="G620">
        <v>98</v>
      </c>
    </row>
    <row r="621" spans="1:7" x14ac:dyDescent="0.3">
      <c r="A621">
        <f t="shared" si="18"/>
        <v>1.8618618618618801</v>
      </c>
      <c r="B621">
        <v>54</v>
      </c>
      <c r="F621">
        <f t="shared" si="19"/>
        <v>1.8618618618618801</v>
      </c>
      <c r="G621">
        <v>99</v>
      </c>
    </row>
    <row r="622" spans="1:7" x14ac:dyDescent="0.3">
      <c r="A622">
        <f t="shared" si="18"/>
        <v>1.8648648648648831</v>
      </c>
      <c r="B622">
        <v>54</v>
      </c>
      <c r="F622">
        <f t="shared" si="19"/>
        <v>1.8648648648648831</v>
      </c>
      <c r="G622">
        <v>97</v>
      </c>
    </row>
    <row r="623" spans="1:7" x14ac:dyDescent="0.3">
      <c r="A623">
        <f t="shared" si="18"/>
        <v>1.8678678678678862</v>
      </c>
      <c r="B623">
        <v>56</v>
      </c>
      <c r="F623">
        <f t="shared" si="19"/>
        <v>1.8678678678678862</v>
      </c>
      <c r="G623">
        <v>97</v>
      </c>
    </row>
    <row r="624" spans="1:7" x14ac:dyDescent="0.3">
      <c r="A624">
        <f t="shared" si="18"/>
        <v>1.8708708708708892</v>
      </c>
      <c r="B624">
        <v>61</v>
      </c>
      <c r="F624">
        <f t="shared" si="19"/>
        <v>1.8708708708708892</v>
      </c>
      <c r="G624">
        <v>98</v>
      </c>
    </row>
    <row r="625" spans="1:7" x14ac:dyDescent="0.3">
      <c r="A625">
        <f t="shared" si="18"/>
        <v>1.8738738738738923</v>
      </c>
      <c r="B625">
        <v>64</v>
      </c>
      <c r="F625">
        <f t="shared" si="19"/>
        <v>1.8738738738738923</v>
      </c>
      <c r="G625">
        <v>96</v>
      </c>
    </row>
    <row r="626" spans="1:7" x14ac:dyDescent="0.3">
      <c r="A626">
        <f t="shared" si="18"/>
        <v>1.8768768768768953</v>
      </c>
      <c r="B626">
        <v>58</v>
      </c>
      <c r="F626">
        <f t="shared" si="19"/>
        <v>1.8768768768768953</v>
      </c>
      <c r="G626">
        <v>97</v>
      </c>
    </row>
    <row r="627" spans="1:7" x14ac:dyDescent="0.3">
      <c r="A627">
        <f t="shared" si="18"/>
        <v>1.8798798798798984</v>
      </c>
      <c r="B627">
        <v>54</v>
      </c>
      <c r="F627">
        <f t="shared" si="19"/>
        <v>1.8798798798798984</v>
      </c>
      <c r="G627">
        <v>97</v>
      </c>
    </row>
    <row r="628" spans="1:7" x14ac:dyDescent="0.3">
      <c r="A628">
        <f t="shared" si="18"/>
        <v>1.8828828828829014</v>
      </c>
      <c r="B628">
        <v>55</v>
      </c>
      <c r="F628">
        <f t="shared" si="19"/>
        <v>1.8828828828829014</v>
      </c>
      <c r="G628">
        <v>95</v>
      </c>
    </row>
    <row r="629" spans="1:7" x14ac:dyDescent="0.3">
      <c r="A629">
        <f t="shared" si="18"/>
        <v>1.8858858858859044</v>
      </c>
      <c r="B629">
        <v>58</v>
      </c>
      <c r="F629">
        <f t="shared" si="19"/>
        <v>1.8858858858859044</v>
      </c>
      <c r="G629">
        <v>96</v>
      </c>
    </row>
    <row r="630" spans="1:7" x14ac:dyDescent="0.3">
      <c r="A630">
        <f t="shared" si="18"/>
        <v>1.8888888888889075</v>
      </c>
      <c r="B630">
        <v>62</v>
      </c>
      <c r="F630">
        <f t="shared" si="19"/>
        <v>1.8888888888889075</v>
      </c>
      <c r="G630">
        <v>95</v>
      </c>
    </row>
    <row r="631" spans="1:7" x14ac:dyDescent="0.3">
      <c r="A631">
        <f t="shared" si="18"/>
        <v>1.8918918918919105</v>
      </c>
      <c r="B631">
        <v>60</v>
      </c>
      <c r="F631">
        <f t="shared" si="19"/>
        <v>1.8918918918919105</v>
      </c>
      <c r="G631">
        <v>93</v>
      </c>
    </row>
    <row r="632" spans="1:7" x14ac:dyDescent="0.3">
      <c r="A632">
        <f t="shared" si="18"/>
        <v>1.8948948948949136</v>
      </c>
      <c r="B632">
        <v>55</v>
      </c>
      <c r="F632">
        <f t="shared" si="19"/>
        <v>1.8948948948949136</v>
      </c>
      <c r="G632">
        <v>95</v>
      </c>
    </row>
    <row r="633" spans="1:7" x14ac:dyDescent="0.3">
      <c r="A633">
        <f t="shared" si="18"/>
        <v>1.8978978978979166</v>
      </c>
      <c r="B633">
        <v>53</v>
      </c>
      <c r="F633">
        <f t="shared" si="19"/>
        <v>1.8978978978979166</v>
      </c>
      <c r="G633">
        <v>93</v>
      </c>
    </row>
    <row r="634" spans="1:7" x14ac:dyDescent="0.3">
      <c r="A634">
        <f t="shared" si="18"/>
        <v>1.9009009009009197</v>
      </c>
      <c r="B634">
        <v>57</v>
      </c>
      <c r="F634">
        <f t="shared" si="19"/>
        <v>1.9009009009009197</v>
      </c>
      <c r="G634">
        <v>93</v>
      </c>
    </row>
    <row r="635" spans="1:7" x14ac:dyDescent="0.3">
      <c r="A635">
        <f t="shared" si="18"/>
        <v>1.9039039039039227</v>
      </c>
      <c r="B635">
        <v>61</v>
      </c>
      <c r="F635">
        <f t="shared" si="19"/>
        <v>1.9039039039039227</v>
      </c>
      <c r="G635">
        <v>94</v>
      </c>
    </row>
    <row r="636" spans="1:7" x14ac:dyDescent="0.3">
      <c r="A636">
        <f t="shared" si="18"/>
        <v>1.9069069069069258</v>
      </c>
      <c r="B636">
        <v>64</v>
      </c>
      <c r="F636">
        <f t="shared" si="19"/>
        <v>1.9069069069069258</v>
      </c>
      <c r="G636">
        <v>93</v>
      </c>
    </row>
    <row r="637" spans="1:7" x14ac:dyDescent="0.3">
      <c r="A637">
        <f t="shared" si="18"/>
        <v>1.9099099099099288</v>
      </c>
      <c r="B637">
        <v>59</v>
      </c>
      <c r="F637">
        <f t="shared" si="19"/>
        <v>1.9099099099099288</v>
      </c>
      <c r="G637">
        <v>93</v>
      </c>
    </row>
    <row r="638" spans="1:7" x14ac:dyDescent="0.3">
      <c r="A638">
        <f t="shared" si="18"/>
        <v>1.9129129129129319</v>
      </c>
      <c r="B638">
        <v>53</v>
      </c>
      <c r="F638">
        <f t="shared" si="19"/>
        <v>1.9129129129129319</v>
      </c>
      <c r="G638">
        <v>94</v>
      </c>
    </row>
    <row r="639" spans="1:7" x14ac:dyDescent="0.3">
      <c r="A639">
        <f t="shared" si="18"/>
        <v>1.9159159159159349</v>
      </c>
      <c r="B639">
        <v>55</v>
      </c>
      <c r="F639">
        <f t="shared" si="19"/>
        <v>1.9159159159159349</v>
      </c>
      <c r="G639">
        <v>93</v>
      </c>
    </row>
    <row r="640" spans="1:7" x14ac:dyDescent="0.3">
      <c r="A640">
        <f t="shared" si="18"/>
        <v>1.918918918918938</v>
      </c>
      <c r="B640">
        <v>57</v>
      </c>
      <c r="F640">
        <f t="shared" si="19"/>
        <v>1.918918918918938</v>
      </c>
      <c r="G640">
        <v>94</v>
      </c>
    </row>
    <row r="641" spans="1:7" x14ac:dyDescent="0.3">
      <c r="A641">
        <f t="shared" si="18"/>
        <v>1.921921921921941</v>
      </c>
      <c r="B641">
        <v>62</v>
      </c>
      <c r="F641">
        <f t="shared" si="19"/>
        <v>1.921921921921941</v>
      </c>
      <c r="G641">
        <v>95</v>
      </c>
    </row>
    <row r="642" spans="1:7" x14ac:dyDescent="0.3">
      <c r="A642">
        <f t="shared" si="18"/>
        <v>1.924924924924944</v>
      </c>
      <c r="B642">
        <v>63</v>
      </c>
      <c r="F642">
        <f t="shared" si="19"/>
        <v>1.924924924924944</v>
      </c>
      <c r="G642">
        <v>94</v>
      </c>
    </row>
    <row r="643" spans="1:7" x14ac:dyDescent="0.3">
      <c r="A643">
        <f t="shared" ref="A643:A706" si="20">A642+1/333</f>
        <v>1.9279279279279471</v>
      </c>
      <c r="B643">
        <v>57</v>
      </c>
      <c r="F643">
        <f t="shared" ref="F643:F706" si="21">A643</f>
        <v>1.9279279279279471</v>
      </c>
      <c r="G643">
        <v>96</v>
      </c>
    </row>
    <row r="644" spans="1:7" x14ac:dyDescent="0.3">
      <c r="A644">
        <f t="shared" si="20"/>
        <v>1.9309309309309501</v>
      </c>
      <c r="B644">
        <v>56</v>
      </c>
      <c r="F644">
        <f t="shared" si="21"/>
        <v>1.9309309309309501</v>
      </c>
      <c r="G644">
        <v>96</v>
      </c>
    </row>
    <row r="645" spans="1:7" x14ac:dyDescent="0.3">
      <c r="A645">
        <f t="shared" si="20"/>
        <v>1.9339339339339532</v>
      </c>
      <c r="B645">
        <v>58</v>
      </c>
      <c r="F645">
        <f t="shared" si="21"/>
        <v>1.9339339339339532</v>
      </c>
      <c r="G645">
        <v>95</v>
      </c>
    </row>
    <row r="646" spans="1:7" x14ac:dyDescent="0.3">
      <c r="A646">
        <f t="shared" si="20"/>
        <v>1.9369369369369562</v>
      </c>
      <c r="B646">
        <v>62</v>
      </c>
      <c r="F646">
        <f t="shared" si="21"/>
        <v>1.9369369369369562</v>
      </c>
      <c r="G646">
        <v>98</v>
      </c>
    </row>
    <row r="647" spans="1:7" x14ac:dyDescent="0.3">
      <c r="A647">
        <f t="shared" si="20"/>
        <v>1.9399399399399593</v>
      </c>
      <c r="B647">
        <v>66</v>
      </c>
      <c r="F647">
        <f t="shared" si="21"/>
        <v>1.9399399399399593</v>
      </c>
      <c r="G647">
        <v>96</v>
      </c>
    </row>
    <row r="648" spans="1:7" x14ac:dyDescent="0.3">
      <c r="A648">
        <f t="shared" si="20"/>
        <v>1.9429429429429623</v>
      </c>
      <c r="B648">
        <v>63</v>
      </c>
      <c r="F648">
        <f t="shared" si="21"/>
        <v>1.9429429429429623</v>
      </c>
      <c r="G648">
        <v>97</v>
      </c>
    </row>
    <row r="649" spans="1:7" x14ac:dyDescent="0.3">
      <c r="A649">
        <f t="shared" si="20"/>
        <v>1.9459459459459654</v>
      </c>
      <c r="B649">
        <v>59</v>
      </c>
      <c r="F649">
        <f t="shared" si="21"/>
        <v>1.9459459459459654</v>
      </c>
      <c r="G649">
        <v>99</v>
      </c>
    </row>
    <row r="650" spans="1:7" x14ac:dyDescent="0.3">
      <c r="A650">
        <f t="shared" si="20"/>
        <v>1.9489489489489684</v>
      </c>
      <c r="B650">
        <v>60</v>
      </c>
      <c r="F650">
        <f t="shared" si="21"/>
        <v>1.9489489489489684</v>
      </c>
      <c r="G650">
        <v>97</v>
      </c>
    </row>
    <row r="651" spans="1:7" x14ac:dyDescent="0.3">
      <c r="A651">
        <f t="shared" si="20"/>
        <v>1.9519519519519715</v>
      </c>
      <c r="B651">
        <v>63</v>
      </c>
      <c r="F651">
        <f t="shared" si="21"/>
        <v>1.9519519519519715</v>
      </c>
      <c r="G651">
        <v>98</v>
      </c>
    </row>
    <row r="652" spans="1:7" x14ac:dyDescent="0.3">
      <c r="A652">
        <f t="shared" si="20"/>
        <v>1.9549549549549745</v>
      </c>
      <c r="B652">
        <v>67</v>
      </c>
      <c r="F652">
        <f t="shared" si="21"/>
        <v>1.9549549549549745</v>
      </c>
      <c r="G652">
        <v>98</v>
      </c>
    </row>
    <row r="653" spans="1:7" x14ac:dyDescent="0.3">
      <c r="A653">
        <f t="shared" si="20"/>
        <v>1.9579579579579776</v>
      </c>
      <c r="B653">
        <v>67</v>
      </c>
      <c r="F653">
        <f t="shared" si="21"/>
        <v>1.9579579579579776</v>
      </c>
      <c r="G653">
        <v>96</v>
      </c>
    </row>
    <row r="654" spans="1:7" x14ac:dyDescent="0.3">
      <c r="A654">
        <f t="shared" si="20"/>
        <v>1.9609609609609806</v>
      </c>
      <c r="B654">
        <v>61</v>
      </c>
      <c r="F654">
        <f t="shared" si="21"/>
        <v>1.9609609609609806</v>
      </c>
      <c r="G654">
        <v>98</v>
      </c>
    </row>
    <row r="655" spans="1:7" x14ac:dyDescent="0.3">
      <c r="A655">
        <f t="shared" si="20"/>
        <v>1.9639639639639836</v>
      </c>
      <c r="B655">
        <v>59</v>
      </c>
      <c r="F655">
        <f t="shared" si="21"/>
        <v>1.9639639639639836</v>
      </c>
      <c r="G655">
        <v>98</v>
      </c>
    </row>
    <row r="656" spans="1:7" x14ac:dyDescent="0.3">
      <c r="A656">
        <f t="shared" si="20"/>
        <v>1.9669669669669867</v>
      </c>
      <c r="B656">
        <v>61</v>
      </c>
      <c r="F656">
        <f t="shared" si="21"/>
        <v>1.9669669669669867</v>
      </c>
      <c r="G656">
        <v>96</v>
      </c>
    </row>
    <row r="657" spans="1:7" x14ac:dyDescent="0.3">
      <c r="A657">
        <f t="shared" si="20"/>
        <v>1.9699699699699897</v>
      </c>
      <c r="B657">
        <v>65</v>
      </c>
      <c r="F657">
        <f t="shared" si="21"/>
        <v>1.9699699699699897</v>
      </c>
      <c r="G657">
        <v>98</v>
      </c>
    </row>
    <row r="658" spans="1:7" x14ac:dyDescent="0.3">
      <c r="A658">
        <f t="shared" si="20"/>
        <v>1.9729729729729928</v>
      </c>
      <c r="B658">
        <v>70</v>
      </c>
      <c r="F658">
        <f t="shared" si="21"/>
        <v>1.9729729729729928</v>
      </c>
      <c r="G658">
        <v>97</v>
      </c>
    </row>
    <row r="659" spans="1:7" x14ac:dyDescent="0.3">
      <c r="A659">
        <f t="shared" si="20"/>
        <v>1.9759759759759958</v>
      </c>
      <c r="B659">
        <v>67</v>
      </c>
      <c r="F659">
        <f t="shared" si="21"/>
        <v>1.9759759759759958</v>
      </c>
      <c r="G659">
        <v>96</v>
      </c>
    </row>
    <row r="660" spans="1:7" x14ac:dyDescent="0.3">
      <c r="A660">
        <f t="shared" si="20"/>
        <v>1.9789789789789989</v>
      </c>
      <c r="B660">
        <v>61</v>
      </c>
      <c r="F660">
        <f t="shared" si="21"/>
        <v>1.9789789789789989</v>
      </c>
      <c r="G660">
        <v>98</v>
      </c>
    </row>
    <row r="661" spans="1:7" x14ac:dyDescent="0.3">
      <c r="A661">
        <f t="shared" si="20"/>
        <v>1.9819819819820019</v>
      </c>
      <c r="B661">
        <v>61</v>
      </c>
      <c r="F661">
        <f t="shared" si="21"/>
        <v>1.9819819819820019</v>
      </c>
      <c r="G661">
        <v>96</v>
      </c>
    </row>
    <row r="662" spans="1:7" x14ac:dyDescent="0.3">
      <c r="A662">
        <f t="shared" si="20"/>
        <v>1.984984984985005</v>
      </c>
      <c r="B662">
        <v>63</v>
      </c>
      <c r="F662">
        <f t="shared" si="21"/>
        <v>1.984984984985005</v>
      </c>
      <c r="G662">
        <v>96</v>
      </c>
    </row>
    <row r="663" spans="1:7" x14ac:dyDescent="0.3">
      <c r="A663">
        <f t="shared" si="20"/>
        <v>1.987987987988008</v>
      </c>
      <c r="B663">
        <v>68</v>
      </c>
      <c r="F663">
        <f t="shared" si="21"/>
        <v>1.987987987988008</v>
      </c>
      <c r="G663">
        <v>96</v>
      </c>
    </row>
    <row r="664" spans="1:7" x14ac:dyDescent="0.3">
      <c r="A664">
        <f t="shared" si="20"/>
        <v>1.9909909909910111</v>
      </c>
      <c r="B664">
        <v>70</v>
      </c>
      <c r="F664">
        <f t="shared" si="21"/>
        <v>1.9909909909910111</v>
      </c>
      <c r="G664">
        <v>95</v>
      </c>
    </row>
    <row r="665" spans="1:7" x14ac:dyDescent="0.3">
      <c r="A665">
        <f t="shared" si="20"/>
        <v>1.9939939939940141</v>
      </c>
      <c r="B665">
        <v>65</v>
      </c>
      <c r="F665">
        <f t="shared" si="21"/>
        <v>1.9939939939940141</v>
      </c>
      <c r="G665">
        <v>96</v>
      </c>
    </row>
    <row r="666" spans="1:7" x14ac:dyDescent="0.3">
      <c r="A666">
        <f t="shared" si="20"/>
        <v>1.9969969969970172</v>
      </c>
      <c r="B666">
        <v>63</v>
      </c>
      <c r="F666">
        <f t="shared" si="21"/>
        <v>1.9969969969970172</v>
      </c>
      <c r="G666">
        <v>96</v>
      </c>
    </row>
    <row r="667" spans="1:7" x14ac:dyDescent="0.3">
      <c r="A667">
        <f t="shared" si="20"/>
        <v>2.00000000000002</v>
      </c>
      <c r="B667">
        <v>64</v>
      </c>
      <c r="F667">
        <f t="shared" si="21"/>
        <v>2.00000000000002</v>
      </c>
      <c r="G667">
        <v>95</v>
      </c>
    </row>
    <row r="668" spans="1:7" x14ac:dyDescent="0.3">
      <c r="A668">
        <f t="shared" si="20"/>
        <v>2.0030030030030228</v>
      </c>
      <c r="B668">
        <v>65</v>
      </c>
      <c r="F668">
        <f t="shared" si="21"/>
        <v>2.0030030030030228</v>
      </c>
      <c r="G668">
        <v>97</v>
      </c>
    </row>
    <row r="669" spans="1:7" x14ac:dyDescent="0.3">
      <c r="A669">
        <f t="shared" si="20"/>
        <v>2.0060060060060256</v>
      </c>
      <c r="B669">
        <v>70</v>
      </c>
      <c r="F669">
        <f t="shared" si="21"/>
        <v>2.0060060060060256</v>
      </c>
      <c r="G669">
        <v>95</v>
      </c>
    </row>
    <row r="670" spans="1:7" x14ac:dyDescent="0.3">
      <c r="A670">
        <f t="shared" si="20"/>
        <v>2.0090090090090285</v>
      </c>
      <c r="B670">
        <v>69</v>
      </c>
      <c r="F670">
        <f t="shared" si="21"/>
        <v>2.0090090090090285</v>
      </c>
      <c r="G670">
        <v>95</v>
      </c>
    </row>
    <row r="671" spans="1:7" x14ac:dyDescent="0.3">
      <c r="A671">
        <f t="shared" si="20"/>
        <v>2.0120120120120313</v>
      </c>
      <c r="B671">
        <v>62</v>
      </c>
      <c r="F671">
        <f t="shared" si="21"/>
        <v>2.0120120120120313</v>
      </c>
      <c r="G671">
        <v>97</v>
      </c>
    </row>
    <row r="672" spans="1:7" x14ac:dyDescent="0.3">
      <c r="A672">
        <f t="shared" si="20"/>
        <v>2.0150150150150341</v>
      </c>
      <c r="B672">
        <v>62</v>
      </c>
      <c r="F672">
        <f t="shared" si="21"/>
        <v>2.0150150150150341</v>
      </c>
      <c r="G672">
        <v>96</v>
      </c>
    </row>
    <row r="673" spans="1:7" x14ac:dyDescent="0.3">
      <c r="A673">
        <f t="shared" si="20"/>
        <v>2.0180180180180369</v>
      </c>
      <c r="B673">
        <v>64</v>
      </c>
      <c r="F673">
        <f t="shared" si="21"/>
        <v>2.0180180180180369</v>
      </c>
      <c r="G673">
        <v>96</v>
      </c>
    </row>
    <row r="674" spans="1:7" x14ac:dyDescent="0.3">
      <c r="A674">
        <f t="shared" si="20"/>
        <v>2.0210210210210398</v>
      </c>
      <c r="B674">
        <v>68</v>
      </c>
      <c r="F674">
        <f t="shared" si="21"/>
        <v>2.0210210210210398</v>
      </c>
      <c r="G674">
        <v>97</v>
      </c>
    </row>
    <row r="675" spans="1:7" x14ac:dyDescent="0.3">
      <c r="A675">
        <f t="shared" si="20"/>
        <v>2.0240240240240426</v>
      </c>
      <c r="B675">
        <v>70</v>
      </c>
      <c r="F675">
        <f t="shared" si="21"/>
        <v>2.0240240240240426</v>
      </c>
      <c r="G675">
        <v>96</v>
      </c>
    </row>
    <row r="676" spans="1:7" x14ac:dyDescent="0.3">
      <c r="A676">
        <f t="shared" si="20"/>
        <v>2.0270270270270454</v>
      </c>
      <c r="B676">
        <v>64</v>
      </c>
      <c r="F676">
        <f t="shared" si="21"/>
        <v>2.0270270270270454</v>
      </c>
      <c r="G676">
        <v>98</v>
      </c>
    </row>
    <row r="677" spans="1:7" x14ac:dyDescent="0.3">
      <c r="A677">
        <f t="shared" si="20"/>
        <v>2.0300300300300482</v>
      </c>
      <c r="B677">
        <v>61</v>
      </c>
      <c r="F677">
        <f t="shared" si="21"/>
        <v>2.0300300300300482</v>
      </c>
      <c r="G677">
        <v>98</v>
      </c>
    </row>
    <row r="678" spans="1:7" x14ac:dyDescent="0.3">
      <c r="A678">
        <f t="shared" si="20"/>
        <v>2.0330330330330511</v>
      </c>
      <c r="B678">
        <v>61</v>
      </c>
      <c r="F678">
        <f t="shared" si="21"/>
        <v>2.0330330330330511</v>
      </c>
      <c r="G678">
        <v>97</v>
      </c>
    </row>
    <row r="679" spans="1:7" x14ac:dyDescent="0.3">
      <c r="A679">
        <f t="shared" si="20"/>
        <v>2.0360360360360539</v>
      </c>
      <c r="B679">
        <v>63</v>
      </c>
      <c r="F679">
        <f t="shared" si="21"/>
        <v>2.0360360360360539</v>
      </c>
      <c r="G679">
        <v>99</v>
      </c>
    </row>
    <row r="680" spans="1:7" x14ac:dyDescent="0.3">
      <c r="A680">
        <f t="shared" si="20"/>
        <v>2.0390390390390567</v>
      </c>
      <c r="B680">
        <v>66</v>
      </c>
      <c r="F680">
        <f t="shared" si="21"/>
        <v>2.0390390390390567</v>
      </c>
      <c r="G680">
        <v>99</v>
      </c>
    </row>
    <row r="681" spans="1:7" x14ac:dyDescent="0.3">
      <c r="A681">
        <f t="shared" si="20"/>
        <v>2.0420420420420595</v>
      </c>
      <c r="B681">
        <v>64</v>
      </c>
      <c r="F681">
        <f t="shared" si="21"/>
        <v>2.0420420420420595</v>
      </c>
      <c r="G681">
        <v>98</v>
      </c>
    </row>
    <row r="682" spans="1:7" x14ac:dyDescent="0.3">
      <c r="A682">
        <f t="shared" si="20"/>
        <v>2.0450450450450623</v>
      </c>
      <c r="B682">
        <v>56</v>
      </c>
      <c r="F682">
        <f t="shared" si="21"/>
        <v>2.0450450450450623</v>
      </c>
      <c r="G682">
        <v>101</v>
      </c>
    </row>
    <row r="683" spans="1:7" x14ac:dyDescent="0.3">
      <c r="A683">
        <f t="shared" si="20"/>
        <v>2.0480480480480652</v>
      </c>
      <c r="B683">
        <v>55</v>
      </c>
      <c r="F683">
        <f t="shared" si="21"/>
        <v>2.0480480480480652</v>
      </c>
      <c r="G683">
        <v>99</v>
      </c>
    </row>
    <row r="684" spans="1:7" x14ac:dyDescent="0.3">
      <c r="A684">
        <f t="shared" si="20"/>
        <v>2.051051051051068</v>
      </c>
      <c r="B684">
        <v>57</v>
      </c>
      <c r="F684">
        <f t="shared" si="21"/>
        <v>2.051051051051068</v>
      </c>
      <c r="G684">
        <v>99</v>
      </c>
    </row>
    <row r="685" spans="1:7" x14ac:dyDescent="0.3">
      <c r="A685">
        <f t="shared" si="20"/>
        <v>2.0540540540540708</v>
      </c>
      <c r="B685">
        <v>59</v>
      </c>
      <c r="F685">
        <f t="shared" si="21"/>
        <v>2.0540540540540708</v>
      </c>
      <c r="G685">
        <v>101</v>
      </c>
    </row>
    <row r="686" spans="1:7" x14ac:dyDescent="0.3">
      <c r="A686">
        <f t="shared" si="20"/>
        <v>2.0570570570570736</v>
      </c>
      <c r="B686">
        <v>63</v>
      </c>
      <c r="F686">
        <f t="shared" si="21"/>
        <v>2.0570570570570736</v>
      </c>
      <c r="G686">
        <v>99</v>
      </c>
    </row>
    <row r="687" spans="1:7" x14ac:dyDescent="0.3">
      <c r="A687">
        <f t="shared" si="20"/>
        <v>2.0600600600600765</v>
      </c>
      <c r="B687">
        <v>57</v>
      </c>
      <c r="F687">
        <f t="shared" si="21"/>
        <v>2.0600600600600765</v>
      </c>
      <c r="G687">
        <v>100</v>
      </c>
    </row>
    <row r="688" spans="1:7" x14ac:dyDescent="0.3">
      <c r="A688">
        <f t="shared" si="20"/>
        <v>2.0630630630630793</v>
      </c>
      <c r="B688">
        <v>53</v>
      </c>
      <c r="F688">
        <f t="shared" si="21"/>
        <v>2.0630630630630793</v>
      </c>
      <c r="G688">
        <v>100</v>
      </c>
    </row>
    <row r="689" spans="1:7" x14ac:dyDescent="0.3">
      <c r="A689">
        <f t="shared" si="20"/>
        <v>2.0660660660660821</v>
      </c>
      <c r="B689">
        <v>53</v>
      </c>
      <c r="F689">
        <f t="shared" si="21"/>
        <v>2.0660660660660821</v>
      </c>
      <c r="G689">
        <v>99</v>
      </c>
    </row>
    <row r="690" spans="1:7" x14ac:dyDescent="0.3">
      <c r="A690">
        <f t="shared" si="20"/>
        <v>2.0690690690690849</v>
      </c>
      <c r="B690">
        <v>54</v>
      </c>
      <c r="F690">
        <f t="shared" si="21"/>
        <v>2.0690690690690849</v>
      </c>
      <c r="G690">
        <v>100</v>
      </c>
    </row>
    <row r="691" spans="1:7" x14ac:dyDescent="0.3">
      <c r="A691">
        <f t="shared" si="20"/>
        <v>2.0720720720720878</v>
      </c>
      <c r="B691">
        <v>58</v>
      </c>
      <c r="F691">
        <f t="shared" si="21"/>
        <v>2.0720720720720878</v>
      </c>
      <c r="G691">
        <v>100</v>
      </c>
    </row>
    <row r="692" spans="1:7" x14ac:dyDescent="0.3">
      <c r="A692">
        <f t="shared" si="20"/>
        <v>2.0750750750750906</v>
      </c>
      <c r="B692">
        <v>57</v>
      </c>
      <c r="F692">
        <f t="shared" si="21"/>
        <v>2.0750750750750906</v>
      </c>
      <c r="G692">
        <v>98</v>
      </c>
    </row>
    <row r="693" spans="1:7" x14ac:dyDescent="0.3">
      <c r="A693">
        <f t="shared" si="20"/>
        <v>2.0780780780780934</v>
      </c>
      <c r="B693">
        <v>51</v>
      </c>
      <c r="F693">
        <f t="shared" si="21"/>
        <v>2.0780780780780934</v>
      </c>
      <c r="G693">
        <v>101</v>
      </c>
    </row>
    <row r="694" spans="1:7" x14ac:dyDescent="0.3">
      <c r="A694">
        <f t="shared" si="20"/>
        <v>2.0810810810810962</v>
      </c>
      <c r="B694">
        <v>51</v>
      </c>
      <c r="F694">
        <f t="shared" si="21"/>
        <v>2.0810810810810962</v>
      </c>
      <c r="G694">
        <v>99</v>
      </c>
    </row>
    <row r="695" spans="1:7" x14ac:dyDescent="0.3">
      <c r="A695">
        <f t="shared" si="20"/>
        <v>2.0840840840840991</v>
      </c>
      <c r="B695">
        <v>52</v>
      </c>
      <c r="F695">
        <f t="shared" si="21"/>
        <v>2.0840840840840991</v>
      </c>
      <c r="G695">
        <v>98</v>
      </c>
    </row>
    <row r="696" spans="1:7" x14ac:dyDescent="0.3">
      <c r="A696">
        <f t="shared" si="20"/>
        <v>2.0870870870871019</v>
      </c>
      <c r="B696">
        <v>55</v>
      </c>
      <c r="F696">
        <f t="shared" si="21"/>
        <v>2.0870870870871019</v>
      </c>
      <c r="G696">
        <v>100</v>
      </c>
    </row>
    <row r="697" spans="1:7" x14ac:dyDescent="0.3">
      <c r="A697">
        <f t="shared" si="20"/>
        <v>2.0900900900901047</v>
      </c>
      <c r="B697">
        <v>59</v>
      </c>
      <c r="F697">
        <f t="shared" si="21"/>
        <v>2.0900900900901047</v>
      </c>
      <c r="G697">
        <v>98</v>
      </c>
    </row>
    <row r="698" spans="1:7" x14ac:dyDescent="0.3">
      <c r="A698">
        <f t="shared" si="20"/>
        <v>2.0930930930931075</v>
      </c>
      <c r="B698">
        <v>56</v>
      </c>
      <c r="F698">
        <f t="shared" si="21"/>
        <v>2.0930930930931075</v>
      </c>
      <c r="G698">
        <v>100</v>
      </c>
    </row>
    <row r="699" spans="1:7" x14ac:dyDescent="0.3">
      <c r="A699">
        <f t="shared" si="20"/>
        <v>2.0960960960961104</v>
      </c>
      <c r="B699">
        <v>51</v>
      </c>
      <c r="F699">
        <f t="shared" si="21"/>
        <v>2.0960960960961104</v>
      </c>
      <c r="G699">
        <v>100</v>
      </c>
    </row>
    <row r="700" spans="1:7" x14ac:dyDescent="0.3">
      <c r="A700">
        <f t="shared" si="20"/>
        <v>2.0990990990991132</v>
      </c>
      <c r="B700">
        <v>51</v>
      </c>
      <c r="F700">
        <f t="shared" si="21"/>
        <v>2.0990990990991132</v>
      </c>
      <c r="G700">
        <v>98</v>
      </c>
    </row>
    <row r="701" spans="1:7" x14ac:dyDescent="0.3">
      <c r="A701">
        <f t="shared" si="20"/>
        <v>2.102102102102116</v>
      </c>
      <c r="B701">
        <v>52</v>
      </c>
      <c r="F701">
        <f t="shared" si="21"/>
        <v>2.102102102102116</v>
      </c>
      <c r="G701">
        <v>100</v>
      </c>
    </row>
    <row r="702" spans="1:7" x14ac:dyDescent="0.3">
      <c r="A702">
        <f t="shared" si="20"/>
        <v>2.1051051051051188</v>
      </c>
      <c r="B702">
        <v>56</v>
      </c>
      <c r="F702">
        <f t="shared" si="21"/>
        <v>2.1051051051051188</v>
      </c>
      <c r="G702">
        <v>100</v>
      </c>
    </row>
    <row r="703" spans="1:7" x14ac:dyDescent="0.3">
      <c r="A703">
        <f t="shared" si="20"/>
        <v>2.1081081081081217</v>
      </c>
      <c r="B703">
        <v>56</v>
      </c>
      <c r="F703">
        <f t="shared" si="21"/>
        <v>2.1081081081081217</v>
      </c>
      <c r="G703">
        <v>99</v>
      </c>
    </row>
    <row r="704" spans="1:7" x14ac:dyDescent="0.3">
      <c r="A704">
        <f t="shared" si="20"/>
        <v>2.1111111111111245</v>
      </c>
      <c r="B704">
        <v>50</v>
      </c>
      <c r="F704">
        <f t="shared" si="21"/>
        <v>2.1111111111111245</v>
      </c>
      <c r="G704">
        <v>101</v>
      </c>
    </row>
    <row r="705" spans="1:7" x14ac:dyDescent="0.3">
      <c r="A705">
        <f t="shared" si="20"/>
        <v>2.1141141141141273</v>
      </c>
      <c r="B705">
        <v>49</v>
      </c>
      <c r="F705">
        <f t="shared" si="21"/>
        <v>2.1141141141141273</v>
      </c>
      <c r="G705">
        <v>100</v>
      </c>
    </row>
    <row r="706" spans="1:7" x14ac:dyDescent="0.3">
      <c r="A706">
        <f t="shared" si="20"/>
        <v>2.1171171171171301</v>
      </c>
      <c r="B706">
        <v>51</v>
      </c>
      <c r="F706">
        <f t="shared" si="21"/>
        <v>2.1171171171171301</v>
      </c>
      <c r="G706">
        <v>99</v>
      </c>
    </row>
    <row r="707" spans="1:7" x14ac:dyDescent="0.3">
      <c r="A707">
        <f t="shared" ref="A707:A770" si="22">A706+1/333</f>
        <v>2.120120120120133</v>
      </c>
      <c r="B707">
        <v>54</v>
      </c>
      <c r="F707">
        <f t="shared" ref="F707:F770" si="23">A707</f>
        <v>2.120120120120133</v>
      </c>
      <c r="G707">
        <v>101</v>
      </c>
    </row>
    <row r="708" spans="1:7" x14ac:dyDescent="0.3">
      <c r="A708">
        <f t="shared" si="22"/>
        <v>2.1231231231231358</v>
      </c>
      <c r="B708">
        <v>57</v>
      </c>
      <c r="F708">
        <f t="shared" si="23"/>
        <v>2.1231231231231358</v>
      </c>
      <c r="G708">
        <v>100</v>
      </c>
    </row>
    <row r="709" spans="1:7" x14ac:dyDescent="0.3">
      <c r="A709">
        <f t="shared" si="22"/>
        <v>2.1261261261261386</v>
      </c>
      <c r="B709">
        <v>55</v>
      </c>
      <c r="F709">
        <f t="shared" si="23"/>
        <v>2.1261261261261386</v>
      </c>
      <c r="G709">
        <v>100</v>
      </c>
    </row>
    <row r="710" spans="1:7" x14ac:dyDescent="0.3">
      <c r="A710">
        <f t="shared" si="22"/>
        <v>2.1291291291291414</v>
      </c>
      <c r="B710">
        <v>49</v>
      </c>
      <c r="F710">
        <f t="shared" si="23"/>
        <v>2.1291291291291414</v>
      </c>
      <c r="G710">
        <v>101</v>
      </c>
    </row>
    <row r="711" spans="1:7" x14ac:dyDescent="0.3">
      <c r="A711">
        <f t="shared" si="22"/>
        <v>2.1321321321321443</v>
      </c>
      <c r="B711">
        <v>50</v>
      </c>
      <c r="F711">
        <f t="shared" si="23"/>
        <v>2.1321321321321443</v>
      </c>
      <c r="G711">
        <v>100</v>
      </c>
    </row>
    <row r="712" spans="1:7" x14ac:dyDescent="0.3">
      <c r="A712">
        <f t="shared" si="22"/>
        <v>2.1351351351351471</v>
      </c>
      <c r="B712">
        <v>53</v>
      </c>
      <c r="F712">
        <f t="shared" si="23"/>
        <v>2.1351351351351471</v>
      </c>
      <c r="G712">
        <v>101</v>
      </c>
    </row>
    <row r="713" spans="1:7" x14ac:dyDescent="0.3">
      <c r="A713">
        <f t="shared" si="22"/>
        <v>2.1381381381381499</v>
      </c>
      <c r="B713">
        <v>55</v>
      </c>
      <c r="F713">
        <f t="shared" si="23"/>
        <v>2.1381381381381499</v>
      </c>
      <c r="G713">
        <v>101</v>
      </c>
    </row>
    <row r="714" spans="1:7" x14ac:dyDescent="0.3">
      <c r="A714">
        <f t="shared" si="22"/>
        <v>2.1411411411411527</v>
      </c>
      <c r="B714">
        <v>57</v>
      </c>
      <c r="F714">
        <f t="shared" si="23"/>
        <v>2.1411411411411527</v>
      </c>
      <c r="G714">
        <v>99</v>
      </c>
    </row>
    <row r="715" spans="1:7" x14ac:dyDescent="0.3">
      <c r="A715">
        <f t="shared" si="22"/>
        <v>2.1441441441441556</v>
      </c>
      <c r="B715">
        <v>51</v>
      </c>
      <c r="F715">
        <f t="shared" si="23"/>
        <v>2.1441441441441556</v>
      </c>
      <c r="G715">
        <v>101</v>
      </c>
    </row>
    <row r="716" spans="1:7" x14ac:dyDescent="0.3">
      <c r="A716">
        <f t="shared" si="22"/>
        <v>2.1471471471471584</v>
      </c>
      <c r="B716">
        <v>48</v>
      </c>
      <c r="F716">
        <f t="shared" si="23"/>
        <v>2.1471471471471584</v>
      </c>
      <c r="G716">
        <v>100</v>
      </c>
    </row>
    <row r="717" spans="1:7" x14ac:dyDescent="0.3">
      <c r="A717">
        <f t="shared" si="22"/>
        <v>2.1501501501501612</v>
      </c>
      <c r="B717">
        <v>50</v>
      </c>
      <c r="F717">
        <f t="shared" si="23"/>
        <v>2.1501501501501612</v>
      </c>
      <c r="G717">
        <v>99</v>
      </c>
    </row>
    <row r="718" spans="1:7" x14ac:dyDescent="0.3">
      <c r="A718">
        <f t="shared" si="22"/>
        <v>2.153153153153164</v>
      </c>
      <c r="B718">
        <v>53</v>
      </c>
      <c r="F718">
        <f t="shared" si="23"/>
        <v>2.153153153153164</v>
      </c>
      <c r="G718">
        <v>101</v>
      </c>
    </row>
    <row r="719" spans="1:7" x14ac:dyDescent="0.3">
      <c r="A719">
        <f t="shared" si="22"/>
        <v>2.1561561561561668</v>
      </c>
      <c r="B719">
        <v>58</v>
      </c>
      <c r="F719">
        <f t="shared" si="23"/>
        <v>2.1561561561561668</v>
      </c>
      <c r="G719">
        <v>99</v>
      </c>
    </row>
    <row r="720" spans="1:7" x14ac:dyDescent="0.3">
      <c r="A720">
        <f t="shared" si="22"/>
        <v>2.1591591591591697</v>
      </c>
      <c r="B720">
        <v>54</v>
      </c>
      <c r="F720">
        <f t="shared" si="23"/>
        <v>2.1591591591591697</v>
      </c>
      <c r="G720">
        <v>99</v>
      </c>
    </row>
    <row r="721" spans="1:7" x14ac:dyDescent="0.3">
      <c r="A721">
        <f t="shared" si="22"/>
        <v>2.1621621621621725</v>
      </c>
      <c r="B721">
        <v>50</v>
      </c>
      <c r="F721">
        <f t="shared" si="23"/>
        <v>2.1621621621621725</v>
      </c>
      <c r="G721">
        <v>100</v>
      </c>
    </row>
    <row r="722" spans="1:7" x14ac:dyDescent="0.3">
      <c r="A722">
        <f t="shared" si="22"/>
        <v>2.1651651651651753</v>
      </c>
      <c r="B722">
        <v>50</v>
      </c>
      <c r="F722">
        <f t="shared" si="23"/>
        <v>2.1651651651651753</v>
      </c>
      <c r="G722">
        <v>98</v>
      </c>
    </row>
    <row r="723" spans="1:7" x14ac:dyDescent="0.3">
      <c r="A723">
        <f t="shared" si="22"/>
        <v>2.1681681681681781</v>
      </c>
      <c r="B723">
        <v>52</v>
      </c>
      <c r="F723">
        <f t="shared" si="23"/>
        <v>2.1681681681681781</v>
      </c>
      <c r="G723">
        <v>98</v>
      </c>
    </row>
    <row r="724" spans="1:7" x14ac:dyDescent="0.3">
      <c r="A724">
        <f t="shared" si="22"/>
        <v>2.171171171171181</v>
      </c>
      <c r="B724">
        <v>57</v>
      </c>
      <c r="F724">
        <f t="shared" si="23"/>
        <v>2.171171171171181</v>
      </c>
      <c r="G724">
        <v>99</v>
      </c>
    </row>
    <row r="725" spans="1:7" x14ac:dyDescent="0.3">
      <c r="A725">
        <f t="shared" si="22"/>
        <v>2.1741741741741838</v>
      </c>
      <c r="B725">
        <v>59</v>
      </c>
      <c r="F725">
        <f t="shared" si="23"/>
        <v>2.1741741741741838</v>
      </c>
      <c r="G725">
        <v>98</v>
      </c>
    </row>
    <row r="726" spans="1:7" x14ac:dyDescent="0.3">
      <c r="A726">
        <f t="shared" si="22"/>
        <v>2.1771771771771866</v>
      </c>
      <c r="B726">
        <v>54</v>
      </c>
      <c r="F726">
        <f t="shared" si="23"/>
        <v>2.1771771771771866</v>
      </c>
      <c r="G726">
        <v>98</v>
      </c>
    </row>
    <row r="727" spans="1:7" x14ac:dyDescent="0.3">
      <c r="A727">
        <f t="shared" si="22"/>
        <v>2.1801801801801894</v>
      </c>
      <c r="B727">
        <v>50</v>
      </c>
      <c r="F727">
        <f t="shared" si="23"/>
        <v>2.1801801801801894</v>
      </c>
      <c r="G727">
        <v>98</v>
      </c>
    </row>
    <row r="728" spans="1:7" x14ac:dyDescent="0.3">
      <c r="A728">
        <f t="shared" si="22"/>
        <v>2.1831831831831923</v>
      </c>
      <c r="B728">
        <v>51</v>
      </c>
      <c r="F728">
        <f t="shared" si="23"/>
        <v>2.1831831831831923</v>
      </c>
      <c r="G728">
        <v>97</v>
      </c>
    </row>
    <row r="729" spans="1:7" x14ac:dyDescent="0.3">
      <c r="A729">
        <f t="shared" si="22"/>
        <v>2.1861861861861951</v>
      </c>
      <c r="B729">
        <v>53</v>
      </c>
      <c r="F729">
        <f t="shared" si="23"/>
        <v>2.1861861861861951</v>
      </c>
      <c r="G729">
        <v>97</v>
      </c>
    </row>
    <row r="730" spans="1:7" x14ac:dyDescent="0.3">
      <c r="A730">
        <f t="shared" si="22"/>
        <v>2.1891891891891979</v>
      </c>
      <c r="B730">
        <v>56</v>
      </c>
      <c r="F730">
        <f t="shared" si="23"/>
        <v>2.1891891891891979</v>
      </c>
      <c r="G730">
        <v>97</v>
      </c>
    </row>
    <row r="731" spans="1:7" x14ac:dyDescent="0.3">
      <c r="A731">
        <f t="shared" si="22"/>
        <v>2.1921921921922007</v>
      </c>
      <c r="B731">
        <v>55</v>
      </c>
      <c r="F731">
        <f t="shared" si="23"/>
        <v>2.1921921921922007</v>
      </c>
      <c r="G731">
        <v>96</v>
      </c>
    </row>
    <row r="732" spans="1:7" x14ac:dyDescent="0.3">
      <c r="A732">
        <f t="shared" si="22"/>
        <v>2.1951951951952036</v>
      </c>
      <c r="B732">
        <v>50</v>
      </c>
      <c r="F732">
        <f t="shared" si="23"/>
        <v>2.1951951951952036</v>
      </c>
      <c r="G732">
        <v>97</v>
      </c>
    </row>
    <row r="733" spans="1:7" x14ac:dyDescent="0.3">
      <c r="A733">
        <f t="shared" si="22"/>
        <v>2.1981981981982064</v>
      </c>
      <c r="B733">
        <v>50</v>
      </c>
      <c r="F733">
        <f t="shared" si="23"/>
        <v>2.1981981981982064</v>
      </c>
      <c r="G733">
        <v>96</v>
      </c>
    </row>
    <row r="734" spans="1:7" x14ac:dyDescent="0.3">
      <c r="A734">
        <f t="shared" si="22"/>
        <v>2.2012012012012092</v>
      </c>
      <c r="B734">
        <v>52</v>
      </c>
      <c r="F734">
        <f t="shared" si="23"/>
        <v>2.2012012012012092</v>
      </c>
      <c r="G734">
        <v>97</v>
      </c>
    </row>
    <row r="735" spans="1:7" x14ac:dyDescent="0.3">
      <c r="A735">
        <f t="shared" si="22"/>
        <v>2.204204204204212</v>
      </c>
      <c r="B735">
        <v>55</v>
      </c>
      <c r="F735">
        <f t="shared" si="23"/>
        <v>2.204204204204212</v>
      </c>
      <c r="G735">
        <v>98</v>
      </c>
    </row>
    <row r="736" spans="1:7" x14ac:dyDescent="0.3">
      <c r="A736">
        <f t="shared" si="22"/>
        <v>2.2072072072072149</v>
      </c>
      <c r="B736">
        <v>58</v>
      </c>
      <c r="F736">
        <f t="shared" si="23"/>
        <v>2.2072072072072149</v>
      </c>
      <c r="G736">
        <v>96</v>
      </c>
    </row>
    <row r="737" spans="1:7" x14ac:dyDescent="0.3">
      <c r="A737">
        <f t="shared" si="22"/>
        <v>2.2102102102102177</v>
      </c>
      <c r="B737">
        <v>52</v>
      </c>
      <c r="F737">
        <f t="shared" si="23"/>
        <v>2.2102102102102177</v>
      </c>
      <c r="G737">
        <v>97</v>
      </c>
    </row>
    <row r="738" spans="1:7" x14ac:dyDescent="0.3">
      <c r="A738">
        <f t="shared" si="22"/>
        <v>2.2132132132132205</v>
      </c>
      <c r="B738">
        <v>50</v>
      </c>
      <c r="F738">
        <f t="shared" si="23"/>
        <v>2.2132132132132205</v>
      </c>
      <c r="G738">
        <v>98</v>
      </c>
    </row>
    <row r="739" spans="1:7" x14ac:dyDescent="0.3">
      <c r="A739">
        <f t="shared" si="22"/>
        <v>2.2162162162162233</v>
      </c>
      <c r="B739">
        <v>51</v>
      </c>
      <c r="F739">
        <f t="shared" si="23"/>
        <v>2.2162162162162233</v>
      </c>
      <c r="G739">
        <v>96</v>
      </c>
    </row>
    <row r="740" spans="1:7" x14ac:dyDescent="0.3">
      <c r="A740">
        <f t="shared" si="22"/>
        <v>2.2192192192192262</v>
      </c>
      <c r="B740">
        <v>53</v>
      </c>
      <c r="F740">
        <f t="shared" si="23"/>
        <v>2.2192192192192262</v>
      </c>
      <c r="G740">
        <v>98</v>
      </c>
    </row>
    <row r="741" spans="1:7" x14ac:dyDescent="0.3">
      <c r="A741">
        <f t="shared" si="22"/>
        <v>2.222222222222229</v>
      </c>
      <c r="B741">
        <v>58</v>
      </c>
      <c r="F741">
        <f t="shared" si="23"/>
        <v>2.222222222222229</v>
      </c>
      <c r="G741">
        <v>97</v>
      </c>
    </row>
    <row r="742" spans="1:7" x14ac:dyDescent="0.3">
      <c r="A742">
        <f t="shared" si="22"/>
        <v>2.2252252252252318</v>
      </c>
      <c r="B742">
        <v>57</v>
      </c>
      <c r="F742">
        <f t="shared" si="23"/>
        <v>2.2252252252252318</v>
      </c>
      <c r="G742">
        <v>97</v>
      </c>
    </row>
    <row r="743" spans="1:7" x14ac:dyDescent="0.3">
      <c r="A743">
        <f t="shared" si="22"/>
        <v>2.2282282282282346</v>
      </c>
      <c r="B743">
        <v>50</v>
      </c>
      <c r="F743">
        <f t="shared" si="23"/>
        <v>2.2282282282282346</v>
      </c>
      <c r="G743">
        <v>98</v>
      </c>
    </row>
    <row r="744" spans="1:7" x14ac:dyDescent="0.3">
      <c r="A744">
        <f t="shared" si="22"/>
        <v>2.2312312312312375</v>
      </c>
      <c r="B744">
        <v>49</v>
      </c>
      <c r="F744">
        <f t="shared" si="23"/>
        <v>2.2312312312312375</v>
      </c>
      <c r="G744">
        <v>97</v>
      </c>
    </row>
    <row r="745" spans="1:7" x14ac:dyDescent="0.3">
      <c r="A745">
        <f t="shared" si="22"/>
        <v>2.2342342342342403</v>
      </c>
      <c r="B745">
        <v>52</v>
      </c>
      <c r="F745">
        <f t="shared" si="23"/>
        <v>2.2342342342342403</v>
      </c>
      <c r="G745">
        <v>97</v>
      </c>
    </row>
    <row r="746" spans="1:7" x14ac:dyDescent="0.3">
      <c r="A746">
        <f t="shared" si="22"/>
        <v>2.2372372372372431</v>
      </c>
      <c r="B746">
        <v>55</v>
      </c>
      <c r="F746">
        <f t="shared" si="23"/>
        <v>2.2372372372372431</v>
      </c>
      <c r="G746">
        <v>98</v>
      </c>
    </row>
    <row r="747" spans="1:7" x14ac:dyDescent="0.3">
      <c r="A747">
        <f t="shared" si="22"/>
        <v>2.2402402402402459</v>
      </c>
      <c r="B747">
        <v>58</v>
      </c>
      <c r="F747">
        <f t="shared" si="23"/>
        <v>2.2402402402402459</v>
      </c>
      <c r="G747">
        <v>96</v>
      </c>
    </row>
    <row r="748" spans="1:7" x14ac:dyDescent="0.3">
      <c r="A748">
        <f t="shared" si="22"/>
        <v>2.2432432432432488</v>
      </c>
      <c r="B748">
        <v>54</v>
      </c>
      <c r="F748">
        <f t="shared" si="23"/>
        <v>2.2432432432432488</v>
      </c>
      <c r="G748">
        <v>97</v>
      </c>
    </row>
    <row r="749" spans="1:7" x14ac:dyDescent="0.3">
      <c r="A749">
        <f t="shared" si="22"/>
        <v>2.2462462462462516</v>
      </c>
      <c r="B749">
        <v>50</v>
      </c>
      <c r="F749">
        <f t="shared" si="23"/>
        <v>2.2462462462462516</v>
      </c>
      <c r="G749">
        <v>97</v>
      </c>
    </row>
    <row r="750" spans="1:7" x14ac:dyDescent="0.3">
      <c r="A750">
        <f t="shared" si="22"/>
        <v>2.2492492492492544</v>
      </c>
      <c r="B750">
        <v>51</v>
      </c>
      <c r="F750">
        <f t="shared" si="23"/>
        <v>2.2492492492492544</v>
      </c>
      <c r="G750">
        <v>96</v>
      </c>
    </row>
    <row r="751" spans="1:7" x14ac:dyDescent="0.3">
      <c r="A751">
        <f t="shared" si="22"/>
        <v>2.2522522522522572</v>
      </c>
      <c r="B751">
        <v>55</v>
      </c>
      <c r="F751">
        <f t="shared" si="23"/>
        <v>2.2522522522522572</v>
      </c>
      <c r="G751">
        <v>96</v>
      </c>
    </row>
    <row r="752" spans="1:7" x14ac:dyDescent="0.3">
      <c r="A752">
        <f t="shared" si="22"/>
        <v>2.25525525525526</v>
      </c>
      <c r="B752">
        <v>60</v>
      </c>
      <c r="F752">
        <f t="shared" si="23"/>
        <v>2.25525525525526</v>
      </c>
      <c r="G752">
        <v>96</v>
      </c>
    </row>
    <row r="753" spans="1:7" x14ac:dyDescent="0.3">
      <c r="A753">
        <f t="shared" si="22"/>
        <v>2.2582582582582629</v>
      </c>
      <c r="B753">
        <v>59</v>
      </c>
      <c r="F753">
        <f t="shared" si="23"/>
        <v>2.2582582582582629</v>
      </c>
      <c r="G753">
        <v>94</v>
      </c>
    </row>
    <row r="754" spans="1:7" x14ac:dyDescent="0.3">
      <c r="A754">
        <f t="shared" si="22"/>
        <v>2.2612612612612657</v>
      </c>
      <c r="B754">
        <v>53</v>
      </c>
      <c r="F754">
        <f t="shared" si="23"/>
        <v>2.2612612612612657</v>
      </c>
      <c r="G754">
        <v>96</v>
      </c>
    </row>
    <row r="755" spans="1:7" x14ac:dyDescent="0.3">
      <c r="A755">
        <f t="shared" si="22"/>
        <v>2.2642642642642685</v>
      </c>
      <c r="B755">
        <v>52</v>
      </c>
      <c r="F755">
        <f t="shared" si="23"/>
        <v>2.2642642642642685</v>
      </c>
      <c r="G755">
        <v>94</v>
      </c>
    </row>
    <row r="756" spans="1:7" x14ac:dyDescent="0.3">
      <c r="A756">
        <f t="shared" si="22"/>
        <v>2.2672672672672713</v>
      </c>
      <c r="B756">
        <v>53</v>
      </c>
      <c r="F756">
        <f t="shared" si="23"/>
        <v>2.2672672672672713</v>
      </c>
      <c r="G756">
        <v>94</v>
      </c>
    </row>
    <row r="757" spans="1:7" x14ac:dyDescent="0.3">
      <c r="A757">
        <f t="shared" si="22"/>
        <v>2.2702702702702742</v>
      </c>
      <c r="B757">
        <v>55</v>
      </c>
      <c r="F757">
        <f t="shared" si="23"/>
        <v>2.2702702702702742</v>
      </c>
      <c r="G757">
        <v>95</v>
      </c>
    </row>
    <row r="758" spans="1:7" x14ac:dyDescent="0.3">
      <c r="A758">
        <f t="shared" si="22"/>
        <v>2.273273273273277</v>
      </c>
      <c r="B758">
        <v>59</v>
      </c>
      <c r="F758">
        <f t="shared" si="23"/>
        <v>2.273273273273277</v>
      </c>
      <c r="G758">
        <v>94</v>
      </c>
    </row>
    <row r="759" spans="1:7" x14ac:dyDescent="0.3">
      <c r="A759">
        <f t="shared" si="22"/>
        <v>2.2762762762762798</v>
      </c>
      <c r="B759">
        <v>55</v>
      </c>
      <c r="F759">
        <f t="shared" si="23"/>
        <v>2.2762762762762798</v>
      </c>
      <c r="G759">
        <v>95</v>
      </c>
    </row>
    <row r="760" spans="1:7" x14ac:dyDescent="0.3">
      <c r="A760">
        <f t="shared" si="22"/>
        <v>2.2792792792792826</v>
      </c>
      <c r="B760">
        <v>51</v>
      </c>
      <c r="F760">
        <f t="shared" si="23"/>
        <v>2.2792792792792826</v>
      </c>
      <c r="G760">
        <v>95</v>
      </c>
    </row>
    <row r="761" spans="1:7" x14ac:dyDescent="0.3">
      <c r="A761">
        <f t="shared" si="22"/>
        <v>2.2822822822822855</v>
      </c>
      <c r="B761">
        <v>51</v>
      </c>
      <c r="F761">
        <f t="shared" si="23"/>
        <v>2.2822822822822855</v>
      </c>
      <c r="G761">
        <v>93</v>
      </c>
    </row>
    <row r="762" spans="1:7" x14ac:dyDescent="0.3">
      <c r="A762">
        <f t="shared" si="22"/>
        <v>2.2852852852852883</v>
      </c>
      <c r="B762">
        <v>53</v>
      </c>
      <c r="F762">
        <f t="shared" si="23"/>
        <v>2.2852852852852883</v>
      </c>
      <c r="G762">
        <v>95</v>
      </c>
    </row>
    <row r="763" spans="1:7" x14ac:dyDescent="0.3">
      <c r="A763">
        <f t="shared" si="22"/>
        <v>2.2882882882882911</v>
      </c>
      <c r="B763">
        <v>58</v>
      </c>
      <c r="F763">
        <f t="shared" si="23"/>
        <v>2.2882882882882911</v>
      </c>
      <c r="G763">
        <v>95</v>
      </c>
    </row>
    <row r="764" spans="1:7" x14ac:dyDescent="0.3">
      <c r="A764">
        <f t="shared" si="22"/>
        <v>2.2912912912912939</v>
      </c>
      <c r="B764">
        <v>59</v>
      </c>
      <c r="F764">
        <f t="shared" si="23"/>
        <v>2.2912912912912939</v>
      </c>
      <c r="G764">
        <v>94</v>
      </c>
    </row>
    <row r="765" spans="1:7" x14ac:dyDescent="0.3">
      <c r="A765">
        <f t="shared" si="22"/>
        <v>2.2942942942942968</v>
      </c>
      <c r="B765">
        <v>53</v>
      </c>
      <c r="F765">
        <f t="shared" si="23"/>
        <v>2.2942942942942968</v>
      </c>
      <c r="G765">
        <v>96</v>
      </c>
    </row>
    <row r="766" spans="1:7" x14ac:dyDescent="0.3">
      <c r="A766">
        <f t="shared" si="22"/>
        <v>2.2972972972972996</v>
      </c>
      <c r="B766">
        <v>51</v>
      </c>
      <c r="F766">
        <f t="shared" si="23"/>
        <v>2.2972972972972996</v>
      </c>
      <c r="G766">
        <v>96</v>
      </c>
    </row>
    <row r="767" spans="1:7" x14ac:dyDescent="0.3">
      <c r="A767">
        <f t="shared" si="22"/>
        <v>2.3003003003003024</v>
      </c>
      <c r="B767">
        <v>53</v>
      </c>
      <c r="F767">
        <f t="shared" si="23"/>
        <v>2.3003003003003024</v>
      </c>
      <c r="G767">
        <v>95</v>
      </c>
    </row>
    <row r="768" spans="1:7" x14ac:dyDescent="0.3">
      <c r="A768">
        <f t="shared" si="22"/>
        <v>2.3033033033033052</v>
      </c>
      <c r="B768">
        <v>55</v>
      </c>
      <c r="F768">
        <f t="shared" si="23"/>
        <v>2.3033033033033052</v>
      </c>
      <c r="G768">
        <v>97</v>
      </c>
    </row>
    <row r="769" spans="1:7" x14ac:dyDescent="0.3">
      <c r="A769">
        <f t="shared" si="22"/>
        <v>2.3063063063063081</v>
      </c>
      <c r="B769">
        <v>58</v>
      </c>
      <c r="F769">
        <f t="shared" si="23"/>
        <v>2.3063063063063081</v>
      </c>
      <c r="G769">
        <v>96</v>
      </c>
    </row>
    <row r="770" spans="1:7" x14ac:dyDescent="0.3">
      <c r="A770">
        <f t="shared" si="22"/>
        <v>2.3093093093093109</v>
      </c>
      <c r="B770">
        <v>54</v>
      </c>
      <c r="F770">
        <f t="shared" si="23"/>
        <v>2.3093093093093109</v>
      </c>
      <c r="G770">
        <v>96</v>
      </c>
    </row>
    <row r="771" spans="1:7" x14ac:dyDescent="0.3">
      <c r="A771">
        <f t="shared" ref="A771:A834" si="24">A770+1/333</f>
        <v>2.3123123123123137</v>
      </c>
      <c r="B771">
        <v>49</v>
      </c>
      <c r="F771">
        <f t="shared" ref="F771:F834" si="25">A771</f>
        <v>2.3123123123123137</v>
      </c>
      <c r="G771">
        <v>97</v>
      </c>
    </row>
    <row r="772" spans="1:7" x14ac:dyDescent="0.3">
      <c r="A772">
        <f t="shared" si="24"/>
        <v>2.3153153153153165</v>
      </c>
      <c r="B772">
        <v>50</v>
      </c>
      <c r="F772">
        <f t="shared" si="25"/>
        <v>2.3153153153153165</v>
      </c>
      <c r="G772">
        <v>96</v>
      </c>
    </row>
    <row r="773" spans="1:7" x14ac:dyDescent="0.3">
      <c r="A773">
        <f t="shared" si="24"/>
        <v>2.3183183183183194</v>
      </c>
      <c r="B773">
        <v>53</v>
      </c>
      <c r="F773">
        <f t="shared" si="25"/>
        <v>2.3183183183183194</v>
      </c>
      <c r="G773">
        <v>97</v>
      </c>
    </row>
    <row r="774" spans="1:7" x14ac:dyDescent="0.3">
      <c r="A774">
        <f t="shared" si="24"/>
        <v>2.3213213213213222</v>
      </c>
      <c r="B774">
        <v>57</v>
      </c>
      <c r="F774">
        <f t="shared" si="25"/>
        <v>2.3213213213213222</v>
      </c>
      <c r="G774">
        <v>97</v>
      </c>
    </row>
    <row r="775" spans="1:7" x14ac:dyDescent="0.3">
      <c r="A775">
        <f t="shared" si="24"/>
        <v>2.324324324324325</v>
      </c>
      <c r="B775">
        <v>59</v>
      </c>
      <c r="F775">
        <f t="shared" si="25"/>
        <v>2.324324324324325</v>
      </c>
      <c r="G775">
        <v>96</v>
      </c>
    </row>
    <row r="776" spans="1:7" x14ac:dyDescent="0.3">
      <c r="A776">
        <f t="shared" si="24"/>
        <v>2.3273273273273278</v>
      </c>
      <c r="B776">
        <v>53</v>
      </c>
      <c r="F776">
        <f t="shared" si="25"/>
        <v>2.3273273273273278</v>
      </c>
      <c r="G776">
        <v>97</v>
      </c>
    </row>
    <row r="777" spans="1:7" x14ac:dyDescent="0.3">
      <c r="A777">
        <f t="shared" si="24"/>
        <v>2.3303303303303307</v>
      </c>
      <c r="B777">
        <v>50</v>
      </c>
      <c r="F777">
        <f t="shared" si="25"/>
        <v>2.3303303303303307</v>
      </c>
      <c r="G777">
        <v>96</v>
      </c>
    </row>
    <row r="778" spans="1:7" x14ac:dyDescent="0.3">
      <c r="A778">
        <f t="shared" si="24"/>
        <v>2.3333333333333335</v>
      </c>
      <c r="B778">
        <v>52</v>
      </c>
      <c r="F778">
        <f t="shared" si="25"/>
        <v>2.3333333333333335</v>
      </c>
      <c r="G778">
        <v>95</v>
      </c>
    </row>
    <row r="779" spans="1:7" x14ac:dyDescent="0.3">
      <c r="A779">
        <f t="shared" si="24"/>
        <v>2.3363363363363363</v>
      </c>
      <c r="B779">
        <v>54</v>
      </c>
      <c r="F779">
        <f t="shared" si="25"/>
        <v>2.3363363363363363</v>
      </c>
      <c r="G779">
        <v>97</v>
      </c>
    </row>
    <row r="780" spans="1:7" x14ac:dyDescent="0.3">
      <c r="A780">
        <f t="shared" si="24"/>
        <v>2.3393393393393391</v>
      </c>
      <c r="B780">
        <v>59</v>
      </c>
      <c r="F780">
        <f t="shared" si="25"/>
        <v>2.3393393393393391</v>
      </c>
      <c r="G780">
        <v>95</v>
      </c>
    </row>
    <row r="781" spans="1:7" x14ac:dyDescent="0.3">
      <c r="A781">
        <f t="shared" si="24"/>
        <v>2.342342342342342</v>
      </c>
      <c r="B781">
        <v>58</v>
      </c>
      <c r="F781">
        <f t="shared" si="25"/>
        <v>2.342342342342342</v>
      </c>
      <c r="G781">
        <v>94</v>
      </c>
    </row>
    <row r="782" spans="1:7" x14ac:dyDescent="0.3">
      <c r="A782">
        <f t="shared" si="24"/>
        <v>2.3453453453453448</v>
      </c>
      <c r="B782">
        <v>52</v>
      </c>
      <c r="F782">
        <f t="shared" si="25"/>
        <v>2.3453453453453448</v>
      </c>
      <c r="G782">
        <v>95</v>
      </c>
    </row>
    <row r="783" spans="1:7" x14ac:dyDescent="0.3">
      <c r="A783">
        <f t="shared" si="24"/>
        <v>2.3483483483483476</v>
      </c>
      <c r="B783">
        <v>51</v>
      </c>
      <c r="F783">
        <f t="shared" si="25"/>
        <v>2.3483483483483476</v>
      </c>
      <c r="G783">
        <v>94</v>
      </c>
    </row>
    <row r="784" spans="1:7" x14ac:dyDescent="0.3">
      <c r="A784">
        <f t="shared" si="24"/>
        <v>2.3513513513513504</v>
      </c>
      <c r="B784">
        <v>54</v>
      </c>
      <c r="F784">
        <f t="shared" si="25"/>
        <v>2.3513513513513504</v>
      </c>
      <c r="G784">
        <v>94</v>
      </c>
    </row>
    <row r="785" spans="1:7" x14ac:dyDescent="0.3">
      <c r="A785">
        <f t="shared" si="24"/>
        <v>2.3543543543543533</v>
      </c>
      <c r="B785">
        <v>57</v>
      </c>
      <c r="F785">
        <f t="shared" si="25"/>
        <v>2.3543543543543533</v>
      </c>
      <c r="G785">
        <v>95</v>
      </c>
    </row>
    <row r="786" spans="1:7" x14ac:dyDescent="0.3">
      <c r="A786">
        <f t="shared" si="24"/>
        <v>2.3573573573573561</v>
      </c>
      <c r="B786">
        <v>59</v>
      </c>
      <c r="F786">
        <f t="shared" si="25"/>
        <v>2.3573573573573561</v>
      </c>
      <c r="G786">
        <v>93</v>
      </c>
    </row>
    <row r="787" spans="1:7" x14ac:dyDescent="0.3">
      <c r="A787">
        <f t="shared" si="24"/>
        <v>2.3603603603603589</v>
      </c>
      <c r="B787">
        <v>53</v>
      </c>
      <c r="F787">
        <f t="shared" si="25"/>
        <v>2.3603603603603589</v>
      </c>
      <c r="G787">
        <v>94</v>
      </c>
    </row>
    <row r="788" spans="1:7" x14ac:dyDescent="0.3">
      <c r="A788">
        <f t="shared" si="24"/>
        <v>2.3633633633633617</v>
      </c>
      <c r="B788">
        <v>50</v>
      </c>
      <c r="F788">
        <f t="shared" si="25"/>
        <v>2.3633633633633617</v>
      </c>
      <c r="G788">
        <v>94</v>
      </c>
    </row>
    <row r="789" spans="1:7" x14ac:dyDescent="0.3">
      <c r="A789">
        <f t="shared" si="24"/>
        <v>2.3663663663663645</v>
      </c>
      <c r="B789">
        <v>51</v>
      </c>
      <c r="F789">
        <f t="shared" si="25"/>
        <v>2.3663663663663645</v>
      </c>
      <c r="G789">
        <v>92</v>
      </c>
    </row>
    <row r="790" spans="1:7" x14ac:dyDescent="0.3">
      <c r="A790">
        <f t="shared" si="24"/>
        <v>2.3693693693693674</v>
      </c>
      <c r="B790">
        <v>53</v>
      </c>
      <c r="F790">
        <f t="shared" si="25"/>
        <v>2.3693693693693674</v>
      </c>
      <c r="G790">
        <v>94</v>
      </c>
    </row>
    <row r="791" spans="1:7" x14ac:dyDescent="0.3">
      <c r="A791">
        <f t="shared" si="24"/>
        <v>2.3723723723723702</v>
      </c>
      <c r="B791">
        <v>58</v>
      </c>
      <c r="F791">
        <f t="shared" si="25"/>
        <v>2.3723723723723702</v>
      </c>
      <c r="G791">
        <v>93</v>
      </c>
    </row>
    <row r="792" spans="1:7" x14ac:dyDescent="0.3">
      <c r="A792">
        <f t="shared" si="24"/>
        <v>2.375375375375373</v>
      </c>
      <c r="B792">
        <v>56</v>
      </c>
      <c r="F792">
        <f t="shared" si="25"/>
        <v>2.375375375375373</v>
      </c>
      <c r="G792">
        <v>92</v>
      </c>
    </row>
    <row r="793" spans="1:7" x14ac:dyDescent="0.3">
      <c r="A793">
        <f t="shared" si="24"/>
        <v>2.3783783783783758</v>
      </c>
      <c r="B793">
        <v>50</v>
      </c>
      <c r="F793">
        <f t="shared" si="25"/>
        <v>2.3783783783783758</v>
      </c>
      <c r="G793">
        <v>94</v>
      </c>
    </row>
    <row r="794" spans="1:7" x14ac:dyDescent="0.3">
      <c r="A794">
        <f t="shared" si="24"/>
        <v>2.3813813813813787</v>
      </c>
      <c r="B794">
        <v>50</v>
      </c>
      <c r="F794">
        <f t="shared" si="25"/>
        <v>2.3813813813813787</v>
      </c>
      <c r="G794">
        <v>92</v>
      </c>
    </row>
    <row r="795" spans="1:7" x14ac:dyDescent="0.3">
      <c r="A795">
        <f t="shared" si="24"/>
        <v>2.3843843843843815</v>
      </c>
      <c r="B795">
        <v>52</v>
      </c>
      <c r="F795">
        <f t="shared" si="25"/>
        <v>2.3843843843843815</v>
      </c>
      <c r="G795">
        <v>93</v>
      </c>
    </row>
    <row r="796" spans="1:7" x14ac:dyDescent="0.3">
      <c r="A796">
        <f t="shared" si="24"/>
        <v>2.3873873873873843</v>
      </c>
      <c r="B796">
        <v>56</v>
      </c>
      <c r="F796">
        <f t="shared" si="25"/>
        <v>2.3873873873873843</v>
      </c>
      <c r="G796">
        <v>94</v>
      </c>
    </row>
    <row r="797" spans="1:7" x14ac:dyDescent="0.3">
      <c r="A797">
        <f t="shared" si="24"/>
        <v>2.3903903903903871</v>
      </c>
      <c r="B797">
        <v>60</v>
      </c>
      <c r="F797">
        <f t="shared" si="25"/>
        <v>2.3903903903903871</v>
      </c>
      <c r="G797">
        <v>92</v>
      </c>
    </row>
    <row r="798" spans="1:7" x14ac:dyDescent="0.3">
      <c r="A798">
        <f t="shared" si="24"/>
        <v>2.39339339339339</v>
      </c>
      <c r="B798">
        <v>54</v>
      </c>
      <c r="F798">
        <f t="shared" si="25"/>
        <v>2.39339339339339</v>
      </c>
      <c r="G798">
        <v>94</v>
      </c>
    </row>
    <row r="799" spans="1:7" x14ac:dyDescent="0.3">
      <c r="A799">
        <f t="shared" si="24"/>
        <v>2.3963963963963928</v>
      </c>
      <c r="B799">
        <v>51</v>
      </c>
      <c r="F799">
        <f t="shared" si="25"/>
        <v>2.3963963963963928</v>
      </c>
      <c r="G799">
        <v>93</v>
      </c>
    </row>
    <row r="800" spans="1:7" x14ac:dyDescent="0.3">
      <c r="A800">
        <f t="shared" si="24"/>
        <v>2.3993993993993956</v>
      </c>
      <c r="B800">
        <v>51</v>
      </c>
      <c r="F800">
        <f t="shared" si="25"/>
        <v>2.3993993993993956</v>
      </c>
      <c r="G800">
        <v>92</v>
      </c>
    </row>
    <row r="801" spans="1:7" x14ac:dyDescent="0.3">
      <c r="A801">
        <f t="shared" si="24"/>
        <v>2.4024024024023984</v>
      </c>
      <c r="B801">
        <v>54</v>
      </c>
      <c r="F801">
        <f t="shared" si="25"/>
        <v>2.4024024024023984</v>
      </c>
      <c r="G801">
        <v>94</v>
      </c>
    </row>
    <row r="802" spans="1:7" x14ac:dyDescent="0.3">
      <c r="A802">
        <f t="shared" si="24"/>
        <v>2.4054054054054013</v>
      </c>
      <c r="B802">
        <v>58</v>
      </c>
      <c r="F802">
        <f t="shared" si="25"/>
        <v>2.4054054054054013</v>
      </c>
      <c r="G802">
        <v>93</v>
      </c>
    </row>
    <row r="803" spans="1:7" x14ac:dyDescent="0.3">
      <c r="A803">
        <f t="shared" si="24"/>
        <v>2.4084084084084041</v>
      </c>
      <c r="B803">
        <v>59</v>
      </c>
      <c r="F803">
        <f t="shared" si="25"/>
        <v>2.4084084084084041</v>
      </c>
      <c r="G803">
        <v>92</v>
      </c>
    </row>
    <row r="804" spans="1:7" x14ac:dyDescent="0.3">
      <c r="A804">
        <f t="shared" si="24"/>
        <v>2.4114114114114069</v>
      </c>
      <c r="B804">
        <v>53</v>
      </c>
      <c r="F804">
        <f t="shared" si="25"/>
        <v>2.4114114114114069</v>
      </c>
      <c r="G804">
        <v>94</v>
      </c>
    </row>
    <row r="805" spans="1:7" x14ac:dyDescent="0.3">
      <c r="A805">
        <f t="shared" si="24"/>
        <v>2.4144144144144097</v>
      </c>
      <c r="B805">
        <v>52</v>
      </c>
      <c r="F805">
        <f t="shared" si="25"/>
        <v>2.4144144144144097</v>
      </c>
      <c r="G805">
        <v>92</v>
      </c>
    </row>
    <row r="806" spans="1:7" x14ac:dyDescent="0.3">
      <c r="A806">
        <f t="shared" si="24"/>
        <v>2.4174174174174126</v>
      </c>
      <c r="B806">
        <v>54</v>
      </c>
      <c r="F806">
        <f t="shared" si="25"/>
        <v>2.4174174174174126</v>
      </c>
      <c r="G806">
        <v>93</v>
      </c>
    </row>
    <row r="807" spans="1:7" x14ac:dyDescent="0.3">
      <c r="A807">
        <f t="shared" si="24"/>
        <v>2.4204204204204154</v>
      </c>
      <c r="B807">
        <v>57</v>
      </c>
      <c r="F807">
        <f t="shared" si="25"/>
        <v>2.4204204204204154</v>
      </c>
      <c r="G807">
        <v>93</v>
      </c>
    </row>
    <row r="808" spans="1:7" x14ac:dyDescent="0.3">
      <c r="A808">
        <f t="shared" si="24"/>
        <v>2.4234234234234182</v>
      </c>
      <c r="B808">
        <v>60</v>
      </c>
      <c r="F808">
        <f t="shared" si="25"/>
        <v>2.4234234234234182</v>
      </c>
      <c r="G808">
        <v>92</v>
      </c>
    </row>
    <row r="809" spans="1:7" x14ac:dyDescent="0.3">
      <c r="A809">
        <f t="shared" si="24"/>
        <v>2.426426426426421</v>
      </c>
      <c r="B809">
        <v>56</v>
      </c>
      <c r="F809">
        <f t="shared" si="25"/>
        <v>2.426426426426421</v>
      </c>
      <c r="G809">
        <v>93</v>
      </c>
    </row>
    <row r="810" spans="1:7" x14ac:dyDescent="0.3">
      <c r="A810">
        <f t="shared" si="24"/>
        <v>2.4294294294294239</v>
      </c>
      <c r="B810">
        <v>51</v>
      </c>
      <c r="F810">
        <f t="shared" si="25"/>
        <v>2.4294294294294239</v>
      </c>
      <c r="G810">
        <v>93</v>
      </c>
    </row>
    <row r="811" spans="1:7" x14ac:dyDescent="0.3">
      <c r="A811">
        <f t="shared" si="24"/>
        <v>2.4324324324324267</v>
      </c>
      <c r="B811">
        <v>52</v>
      </c>
      <c r="F811">
        <f t="shared" si="25"/>
        <v>2.4324324324324267</v>
      </c>
      <c r="G811">
        <v>91</v>
      </c>
    </row>
    <row r="812" spans="1:7" x14ac:dyDescent="0.3">
      <c r="A812">
        <f t="shared" si="24"/>
        <v>2.4354354354354295</v>
      </c>
      <c r="B812">
        <v>55</v>
      </c>
      <c r="F812">
        <f t="shared" si="25"/>
        <v>2.4354354354354295</v>
      </c>
      <c r="G812">
        <v>93</v>
      </c>
    </row>
    <row r="813" spans="1:7" x14ac:dyDescent="0.3">
      <c r="A813">
        <f t="shared" si="24"/>
        <v>2.4384384384384323</v>
      </c>
      <c r="B813">
        <v>58</v>
      </c>
      <c r="F813">
        <f t="shared" si="25"/>
        <v>2.4384384384384323</v>
      </c>
      <c r="G813">
        <v>92</v>
      </c>
    </row>
    <row r="814" spans="1:7" x14ac:dyDescent="0.3">
      <c r="A814">
        <f t="shared" si="24"/>
        <v>2.4414414414414352</v>
      </c>
      <c r="B814">
        <v>58</v>
      </c>
      <c r="F814">
        <f t="shared" si="25"/>
        <v>2.4414414414414352</v>
      </c>
      <c r="G814">
        <v>90</v>
      </c>
    </row>
    <row r="815" spans="1:7" x14ac:dyDescent="0.3">
      <c r="A815">
        <f t="shared" si="24"/>
        <v>2.444444444444438</v>
      </c>
      <c r="B815">
        <v>52</v>
      </c>
      <c r="F815">
        <f t="shared" si="25"/>
        <v>2.444444444444438</v>
      </c>
      <c r="G815">
        <v>91</v>
      </c>
    </row>
    <row r="816" spans="1:7" x14ac:dyDescent="0.3">
      <c r="A816">
        <f t="shared" si="24"/>
        <v>2.4474474474474408</v>
      </c>
      <c r="B816">
        <v>50</v>
      </c>
      <c r="F816">
        <f t="shared" si="25"/>
        <v>2.4474474474474408</v>
      </c>
      <c r="G816">
        <v>90</v>
      </c>
    </row>
    <row r="817" spans="1:7" x14ac:dyDescent="0.3">
      <c r="A817">
        <f t="shared" si="24"/>
        <v>2.4504504504504436</v>
      </c>
      <c r="B817">
        <v>52</v>
      </c>
      <c r="F817">
        <f t="shared" si="25"/>
        <v>2.4504504504504436</v>
      </c>
      <c r="G817">
        <v>88</v>
      </c>
    </row>
    <row r="818" spans="1:7" x14ac:dyDescent="0.3">
      <c r="A818">
        <f t="shared" si="24"/>
        <v>2.4534534534534465</v>
      </c>
      <c r="B818">
        <v>55</v>
      </c>
      <c r="F818">
        <f t="shared" si="25"/>
        <v>2.4534534534534465</v>
      </c>
      <c r="G818">
        <v>89</v>
      </c>
    </row>
    <row r="819" spans="1:7" x14ac:dyDescent="0.3">
      <c r="A819">
        <f t="shared" si="24"/>
        <v>2.4564564564564493</v>
      </c>
      <c r="B819">
        <v>58</v>
      </c>
      <c r="F819">
        <f t="shared" si="25"/>
        <v>2.4564564564564493</v>
      </c>
      <c r="G819">
        <v>87</v>
      </c>
    </row>
    <row r="820" spans="1:7" x14ac:dyDescent="0.3">
      <c r="A820">
        <f t="shared" si="24"/>
        <v>2.4594594594594521</v>
      </c>
      <c r="B820">
        <v>55</v>
      </c>
      <c r="F820">
        <f t="shared" si="25"/>
        <v>2.4594594594594521</v>
      </c>
      <c r="G820">
        <v>88</v>
      </c>
    </row>
    <row r="821" spans="1:7" x14ac:dyDescent="0.3">
      <c r="A821">
        <f t="shared" si="24"/>
        <v>2.4624624624624549</v>
      </c>
      <c r="B821">
        <v>50</v>
      </c>
      <c r="F821">
        <f t="shared" si="25"/>
        <v>2.4624624624624549</v>
      </c>
      <c r="G821">
        <v>88</v>
      </c>
    </row>
    <row r="822" spans="1:7" x14ac:dyDescent="0.3">
      <c r="A822">
        <f t="shared" si="24"/>
        <v>2.4654654654654578</v>
      </c>
      <c r="B822">
        <v>51</v>
      </c>
      <c r="F822">
        <f t="shared" si="25"/>
        <v>2.4654654654654578</v>
      </c>
      <c r="G822">
        <v>86</v>
      </c>
    </row>
    <row r="823" spans="1:7" x14ac:dyDescent="0.3">
      <c r="A823">
        <f t="shared" si="24"/>
        <v>2.4684684684684606</v>
      </c>
      <c r="B823">
        <v>53</v>
      </c>
      <c r="F823">
        <f t="shared" si="25"/>
        <v>2.4684684684684606</v>
      </c>
      <c r="G823">
        <v>87</v>
      </c>
    </row>
    <row r="824" spans="1:7" x14ac:dyDescent="0.3">
      <c r="A824">
        <f t="shared" si="24"/>
        <v>2.4714714714714634</v>
      </c>
      <c r="B824">
        <v>57</v>
      </c>
      <c r="F824">
        <f t="shared" si="25"/>
        <v>2.4714714714714634</v>
      </c>
      <c r="G824">
        <v>87</v>
      </c>
    </row>
    <row r="825" spans="1:7" x14ac:dyDescent="0.3">
      <c r="A825">
        <f t="shared" si="24"/>
        <v>2.4744744744744662</v>
      </c>
      <c r="B825">
        <v>58</v>
      </c>
      <c r="F825">
        <f t="shared" si="25"/>
        <v>2.4744744744744662</v>
      </c>
      <c r="G825">
        <v>85</v>
      </c>
    </row>
    <row r="826" spans="1:7" x14ac:dyDescent="0.3">
      <c r="A826">
        <f t="shared" si="24"/>
        <v>2.477477477477469</v>
      </c>
      <c r="B826">
        <v>51</v>
      </c>
      <c r="F826">
        <f t="shared" si="25"/>
        <v>2.477477477477469</v>
      </c>
      <c r="G826">
        <v>86</v>
      </c>
    </row>
    <row r="827" spans="1:7" x14ac:dyDescent="0.3">
      <c r="A827">
        <f t="shared" si="24"/>
        <v>2.4804804804804719</v>
      </c>
      <c r="B827">
        <v>50</v>
      </c>
      <c r="F827">
        <f t="shared" si="25"/>
        <v>2.4804804804804719</v>
      </c>
      <c r="G827">
        <v>85</v>
      </c>
    </row>
    <row r="828" spans="1:7" x14ac:dyDescent="0.3">
      <c r="A828">
        <f t="shared" si="24"/>
        <v>2.4834834834834747</v>
      </c>
      <c r="B828">
        <v>51</v>
      </c>
      <c r="F828">
        <f t="shared" si="25"/>
        <v>2.4834834834834747</v>
      </c>
      <c r="G828">
        <v>85</v>
      </c>
    </row>
    <row r="829" spans="1:7" x14ac:dyDescent="0.3">
      <c r="A829">
        <f t="shared" si="24"/>
        <v>2.4864864864864775</v>
      </c>
      <c r="B829">
        <v>54</v>
      </c>
      <c r="F829">
        <f t="shared" si="25"/>
        <v>2.4864864864864775</v>
      </c>
      <c r="G829">
        <v>86</v>
      </c>
    </row>
    <row r="830" spans="1:7" x14ac:dyDescent="0.3">
      <c r="A830">
        <f t="shared" si="24"/>
        <v>2.4894894894894803</v>
      </c>
      <c r="B830">
        <v>58</v>
      </c>
      <c r="F830">
        <f t="shared" si="25"/>
        <v>2.4894894894894803</v>
      </c>
      <c r="G830">
        <v>85</v>
      </c>
    </row>
    <row r="831" spans="1:7" x14ac:dyDescent="0.3">
      <c r="A831">
        <f t="shared" si="24"/>
        <v>2.4924924924924832</v>
      </c>
      <c r="B831">
        <v>54</v>
      </c>
      <c r="F831">
        <f t="shared" si="25"/>
        <v>2.4924924924924832</v>
      </c>
      <c r="G831">
        <v>85</v>
      </c>
    </row>
    <row r="832" spans="1:7" x14ac:dyDescent="0.3">
      <c r="A832">
        <f t="shared" si="24"/>
        <v>2.495495495495486</v>
      </c>
      <c r="B832">
        <v>49</v>
      </c>
      <c r="F832">
        <f t="shared" si="25"/>
        <v>2.495495495495486</v>
      </c>
      <c r="G832">
        <v>86</v>
      </c>
    </row>
    <row r="833" spans="1:7" x14ac:dyDescent="0.3">
      <c r="A833">
        <f t="shared" si="24"/>
        <v>2.4984984984984888</v>
      </c>
      <c r="B833">
        <v>49</v>
      </c>
      <c r="F833">
        <f t="shared" si="25"/>
        <v>2.4984984984984888</v>
      </c>
      <c r="G833">
        <v>85</v>
      </c>
    </row>
    <row r="834" spans="1:7" x14ac:dyDescent="0.3">
      <c r="A834">
        <f t="shared" si="24"/>
        <v>2.5015015015014916</v>
      </c>
      <c r="B834">
        <v>52</v>
      </c>
      <c r="F834">
        <f t="shared" si="25"/>
        <v>2.5015015015014916</v>
      </c>
      <c r="G834">
        <v>86</v>
      </c>
    </row>
    <row r="835" spans="1:7" x14ac:dyDescent="0.3">
      <c r="A835">
        <f t="shared" ref="A835:A898" si="26">A834+1/333</f>
        <v>2.5045045045044945</v>
      </c>
      <c r="B835">
        <v>57</v>
      </c>
      <c r="F835">
        <f t="shared" ref="F835:F898" si="27">A835</f>
        <v>2.5045045045044945</v>
      </c>
      <c r="G835">
        <v>86</v>
      </c>
    </row>
    <row r="836" spans="1:7" x14ac:dyDescent="0.3">
      <c r="A836">
        <f t="shared" si="26"/>
        <v>2.5075075075074973</v>
      </c>
      <c r="B836">
        <v>58</v>
      </c>
      <c r="F836">
        <f t="shared" si="27"/>
        <v>2.5075075075074973</v>
      </c>
      <c r="G836">
        <v>85</v>
      </c>
    </row>
    <row r="837" spans="1:7" x14ac:dyDescent="0.3">
      <c r="A837">
        <f t="shared" si="26"/>
        <v>2.5105105105105001</v>
      </c>
      <c r="B837">
        <v>52</v>
      </c>
      <c r="F837">
        <f t="shared" si="27"/>
        <v>2.5105105105105001</v>
      </c>
      <c r="G837">
        <v>87</v>
      </c>
    </row>
    <row r="838" spans="1:7" x14ac:dyDescent="0.3">
      <c r="A838">
        <f t="shared" si="26"/>
        <v>2.5135135135135029</v>
      </c>
      <c r="B838">
        <v>50</v>
      </c>
      <c r="F838">
        <f t="shared" si="27"/>
        <v>2.5135135135135029</v>
      </c>
      <c r="G838">
        <v>86</v>
      </c>
    </row>
    <row r="839" spans="1:7" x14ac:dyDescent="0.3">
      <c r="A839">
        <f t="shared" si="26"/>
        <v>2.5165165165165058</v>
      </c>
      <c r="B839">
        <v>51</v>
      </c>
      <c r="F839">
        <f t="shared" si="27"/>
        <v>2.5165165165165058</v>
      </c>
      <c r="G839">
        <v>85</v>
      </c>
    </row>
    <row r="840" spans="1:7" x14ac:dyDescent="0.3">
      <c r="A840">
        <f t="shared" si="26"/>
        <v>2.5195195195195086</v>
      </c>
      <c r="B840">
        <v>54</v>
      </c>
      <c r="F840">
        <f t="shared" si="27"/>
        <v>2.5195195195195086</v>
      </c>
      <c r="G840">
        <v>86</v>
      </c>
    </row>
    <row r="841" spans="1:7" x14ac:dyDescent="0.3">
      <c r="A841">
        <f t="shared" si="26"/>
        <v>2.5225225225225114</v>
      </c>
      <c r="B841">
        <v>59</v>
      </c>
      <c r="F841">
        <f t="shared" si="27"/>
        <v>2.5225225225225114</v>
      </c>
      <c r="G841">
        <v>85</v>
      </c>
    </row>
    <row r="842" spans="1:7" x14ac:dyDescent="0.3">
      <c r="A842">
        <f t="shared" si="26"/>
        <v>2.5255255255255142</v>
      </c>
      <c r="B842">
        <v>56</v>
      </c>
      <c r="F842">
        <f t="shared" si="27"/>
        <v>2.5255255255255142</v>
      </c>
      <c r="G842">
        <v>85</v>
      </c>
    </row>
    <row r="843" spans="1:7" x14ac:dyDescent="0.3">
      <c r="A843">
        <f t="shared" si="26"/>
        <v>2.5285285285285171</v>
      </c>
      <c r="B843">
        <v>50</v>
      </c>
      <c r="F843">
        <f t="shared" si="27"/>
        <v>2.5285285285285171</v>
      </c>
      <c r="G843">
        <v>86</v>
      </c>
    </row>
    <row r="844" spans="1:7" x14ac:dyDescent="0.3">
      <c r="A844">
        <f t="shared" si="26"/>
        <v>2.5315315315315199</v>
      </c>
      <c r="B844">
        <v>50</v>
      </c>
      <c r="F844">
        <f t="shared" si="27"/>
        <v>2.5315315315315199</v>
      </c>
      <c r="G844">
        <v>85</v>
      </c>
    </row>
    <row r="845" spans="1:7" x14ac:dyDescent="0.3">
      <c r="A845">
        <f t="shared" si="26"/>
        <v>2.5345345345345227</v>
      </c>
      <c r="B845">
        <v>54</v>
      </c>
      <c r="F845">
        <f t="shared" si="27"/>
        <v>2.5345345345345227</v>
      </c>
      <c r="G845">
        <v>85</v>
      </c>
    </row>
    <row r="846" spans="1:7" x14ac:dyDescent="0.3">
      <c r="A846">
        <f t="shared" si="26"/>
        <v>2.5375375375375255</v>
      </c>
      <c r="B846">
        <v>59</v>
      </c>
      <c r="F846">
        <f t="shared" si="27"/>
        <v>2.5375375375375255</v>
      </c>
      <c r="G846">
        <v>86</v>
      </c>
    </row>
    <row r="847" spans="1:7" x14ac:dyDescent="0.3">
      <c r="A847">
        <f t="shared" si="26"/>
        <v>2.5405405405405284</v>
      </c>
      <c r="B847">
        <v>62</v>
      </c>
      <c r="F847">
        <f t="shared" si="27"/>
        <v>2.5405405405405284</v>
      </c>
      <c r="G847">
        <v>84</v>
      </c>
    </row>
    <row r="848" spans="1:7" x14ac:dyDescent="0.3">
      <c r="A848">
        <f t="shared" si="26"/>
        <v>2.5435435435435312</v>
      </c>
      <c r="B848">
        <v>58</v>
      </c>
      <c r="F848">
        <f t="shared" si="27"/>
        <v>2.5435435435435312</v>
      </c>
      <c r="G848">
        <v>85</v>
      </c>
    </row>
    <row r="849" spans="1:7" x14ac:dyDescent="0.3">
      <c r="A849">
        <f t="shared" si="26"/>
        <v>2.546546546546534</v>
      </c>
      <c r="B849">
        <v>55</v>
      </c>
      <c r="F849">
        <f t="shared" si="27"/>
        <v>2.546546546546534</v>
      </c>
      <c r="G849">
        <v>85</v>
      </c>
    </row>
    <row r="850" spans="1:7" x14ac:dyDescent="0.3">
      <c r="A850">
        <f t="shared" si="26"/>
        <v>2.5495495495495368</v>
      </c>
      <c r="B850">
        <v>59</v>
      </c>
      <c r="F850">
        <f t="shared" si="27"/>
        <v>2.5495495495495368</v>
      </c>
      <c r="G850">
        <v>84</v>
      </c>
    </row>
    <row r="851" spans="1:7" x14ac:dyDescent="0.3">
      <c r="A851">
        <f t="shared" si="26"/>
        <v>2.5525525525525397</v>
      </c>
      <c r="B851">
        <v>63</v>
      </c>
      <c r="F851">
        <f t="shared" si="27"/>
        <v>2.5525525525525397</v>
      </c>
      <c r="G851">
        <v>86</v>
      </c>
    </row>
    <row r="852" spans="1:7" x14ac:dyDescent="0.3">
      <c r="A852">
        <f t="shared" si="26"/>
        <v>2.5555555555555425</v>
      </c>
      <c r="B852">
        <v>70</v>
      </c>
      <c r="F852">
        <f t="shared" si="27"/>
        <v>2.5555555555555425</v>
      </c>
      <c r="G852">
        <v>84</v>
      </c>
    </row>
    <row r="853" spans="1:7" x14ac:dyDescent="0.3">
      <c r="A853">
        <f t="shared" si="26"/>
        <v>2.5585585585585453</v>
      </c>
      <c r="B853">
        <v>71</v>
      </c>
      <c r="F853">
        <f t="shared" si="27"/>
        <v>2.5585585585585453</v>
      </c>
      <c r="G853">
        <v>83</v>
      </c>
    </row>
    <row r="854" spans="1:7" x14ac:dyDescent="0.3">
      <c r="A854">
        <f t="shared" si="26"/>
        <v>2.5615615615615481</v>
      </c>
      <c r="B854">
        <v>66</v>
      </c>
      <c r="F854">
        <f t="shared" si="27"/>
        <v>2.5615615615615481</v>
      </c>
      <c r="G854">
        <v>85</v>
      </c>
    </row>
    <row r="855" spans="1:7" x14ac:dyDescent="0.3">
      <c r="A855">
        <f t="shared" si="26"/>
        <v>2.564564564564551</v>
      </c>
      <c r="B855">
        <v>66</v>
      </c>
      <c r="F855">
        <f t="shared" si="27"/>
        <v>2.564564564564551</v>
      </c>
      <c r="G855">
        <v>83</v>
      </c>
    </row>
    <row r="856" spans="1:7" x14ac:dyDescent="0.3">
      <c r="A856">
        <f t="shared" si="26"/>
        <v>2.5675675675675538</v>
      </c>
      <c r="B856">
        <v>66</v>
      </c>
      <c r="F856">
        <f t="shared" si="27"/>
        <v>2.5675675675675538</v>
      </c>
      <c r="G856">
        <v>84</v>
      </c>
    </row>
    <row r="857" spans="1:7" x14ac:dyDescent="0.3">
      <c r="A857">
        <f t="shared" si="26"/>
        <v>2.5705705705705566</v>
      </c>
      <c r="B857">
        <v>67</v>
      </c>
      <c r="F857">
        <f t="shared" si="27"/>
        <v>2.5705705705705566</v>
      </c>
      <c r="G857">
        <v>85</v>
      </c>
    </row>
    <row r="858" spans="1:7" x14ac:dyDescent="0.3">
      <c r="A858">
        <f t="shared" si="26"/>
        <v>2.5735735735735594</v>
      </c>
      <c r="B858">
        <v>65</v>
      </c>
      <c r="F858">
        <f t="shared" si="27"/>
        <v>2.5735735735735594</v>
      </c>
      <c r="G858">
        <v>83</v>
      </c>
    </row>
    <row r="859" spans="1:7" x14ac:dyDescent="0.3">
      <c r="A859">
        <f t="shared" si="26"/>
        <v>2.5765765765765622</v>
      </c>
      <c r="B859">
        <v>55</v>
      </c>
      <c r="F859">
        <f t="shared" si="27"/>
        <v>2.5765765765765622</v>
      </c>
      <c r="G859">
        <v>84</v>
      </c>
    </row>
    <row r="860" spans="1:7" x14ac:dyDescent="0.3">
      <c r="A860">
        <f t="shared" si="26"/>
        <v>2.5795795795795651</v>
      </c>
      <c r="B860">
        <v>47</v>
      </c>
      <c r="F860">
        <f t="shared" si="27"/>
        <v>2.5795795795795651</v>
      </c>
      <c r="G860">
        <v>85</v>
      </c>
    </row>
    <row r="861" spans="1:7" x14ac:dyDescent="0.3">
      <c r="A861">
        <f t="shared" si="26"/>
        <v>2.5825825825825679</v>
      </c>
      <c r="B861">
        <v>46</v>
      </c>
      <c r="F861">
        <f t="shared" si="27"/>
        <v>2.5825825825825679</v>
      </c>
      <c r="G861">
        <v>83</v>
      </c>
    </row>
    <row r="862" spans="1:7" x14ac:dyDescent="0.3">
      <c r="A862">
        <f t="shared" si="26"/>
        <v>2.5855855855855707</v>
      </c>
      <c r="B862">
        <v>47</v>
      </c>
      <c r="F862">
        <f t="shared" si="27"/>
        <v>2.5855855855855707</v>
      </c>
      <c r="G862">
        <v>85</v>
      </c>
    </row>
    <row r="863" spans="1:7" x14ac:dyDescent="0.3">
      <c r="A863">
        <f t="shared" si="26"/>
        <v>2.5885885885885735</v>
      </c>
      <c r="B863">
        <v>52</v>
      </c>
      <c r="F863">
        <f t="shared" si="27"/>
        <v>2.5885885885885735</v>
      </c>
      <c r="G863">
        <v>85</v>
      </c>
    </row>
    <row r="864" spans="1:7" x14ac:dyDescent="0.3">
      <c r="A864">
        <f t="shared" si="26"/>
        <v>2.5915915915915764</v>
      </c>
      <c r="B864">
        <v>53</v>
      </c>
      <c r="F864">
        <f t="shared" si="27"/>
        <v>2.5915915915915764</v>
      </c>
      <c r="G864">
        <v>83</v>
      </c>
    </row>
    <row r="865" spans="1:7" x14ac:dyDescent="0.3">
      <c r="A865">
        <f t="shared" si="26"/>
        <v>2.5945945945945792</v>
      </c>
      <c r="B865">
        <v>48</v>
      </c>
      <c r="F865">
        <f t="shared" si="27"/>
        <v>2.5945945945945792</v>
      </c>
      <c r="G865">
        <v>86</v>
      </c>
    </row>
    <row r="866" spans="1:7" x14ac:dyDescent="0.3">
      <c r="A866">
        <f t="shared" si="26"/>
        <v>2.597597597597582</v>
      </c>
      <c r="B866">
        <v>48</v>
      </c>
      <c r="F866">
        <f t="shared" si="27"/>
        <v>2.597597597597582</v>
      </c>
      <c r="G866">
        <v>85</v>
      </c>
    </row>
    <row r="867" spans="1:7" x14ac:dyDescent="0.3">
      <c r="A867">
        <f t="shared" si="26"/>
        <v>2.6006006006005848</v>
      </c>
      <c r="B867">
        <v>52</v>
      </c>
      <c r="F867">
        <f t="shared" si="27"/>
        <v>2.6006006006005848</v>
      </c>
      <c r="G867">
        <v>84</v>
      </c>
    </row>
    <row r="868" spans="1:7" x14ac:dyDescent="0.3">
      <c r="A868">
        <f t="shared" si="26"/>
        <v>2.6036036036035877</v>
      </c>
      <c r="B868">
        <v>56</v>
      </c>
      <c r="F868">
        <f t="shared" si="27"/>
        <v>2.6036036036035877</v>
      </c>
      <c r="G868">
        <v>86</v>
      </c>
    </row>
    <row r="869" spans="1:7" x14ac:dyDescent="0.3">
      <c r="A869">
        <f t="shared" si="26"/>
        <v>2.6066066066065905</v>
      </c>
      <c r="B869">
        <v>58</v>
      </c>
      <c r="F869">
        <f t="shared" si="27"/>
        <v>2.6066066066065905</v>
      </c>
      <c r="G869">
        <v>84</v>
      </c>
    </row>
    <row r="870" spans="1:7" x14ac:dyDescent="0.3">
      <c r="A870">
        <f t="shared" si="26"/>
        <v>2.6096096096095933</v>
      </c>
      <c r="B870">
        <v>54</v>
      </c>
      <c r="F870">
        <f t="shared" si="27"/>
        <v>2.6096096096095933</v>
      </c>
      <c r="G870">
        <v>84</v>
      </c>
    </row>
    <row r="871" spans="1:7" x14ac:dyDescent="0.3">
      <c r="A871">
        <f t="shared" si="26"/>
        <v>2.6126126126125961</v>
      </c>
      <c r="B871">
        <v>50</v>
      </c>
      <c r="F871">
        <f t="shared" si="27"/>
        <v>2.6126126126125961</v>
      </c>
      <c r="G871">
        <v>85</v>
      </c>
    </row>
    <row r="872" spans="1:7" x14ac:dyDescent="0.3">
      <c r="A872">
        <f t="shared" si="26"/>
        <v>2.615615615615599</v>
      </c>
      <c r="B872">
        <v>52</v>
      </c>
      <c r="F872">
        <f t="shared" si="27"/>
        <v>2.615615615615599</v>
      </c>
      <c r="G872">
        <v>83</v>
      </c>
    </row>
    <row r="873" spans="1:7" x14ac:dyDescent="0.3">
      <c r="A873">
        <f t="shared" si="26"/>
        <v>2.6186186186186018</v>
      </c>
      <c r="B873">
        <v>54</v>
      </c>
      <c r="F873">
        <f t="shared" si="27"/>
        <v>2.6186186186186018</v>
      </c>
      <c r="G873">
        <v>84</v>
      </c>
    </row>
    <row r="874" spans="1:7" x14ac:dyDescent="0.3">
      <c r="A874">
        <f t="shared" si="26"/>
        <v>2.6216216216216046</v>
      </c>
      <c r="B874">
        <v>58</v>
      </c>
      <c r="F874">
        <f t="shared" si="27"/>
        <v>2.6216216216216046</v>
      </c>
      <c r="G874">
        <v>83</v>
      </c>
    </row>
    <row r="875" spans="1:7" x14ac:dyDescent="0.3">
      <c r="A875">
        <f t="shared" si="26"/>
        <v>2.6246246246246074</v>
      </c>
      <c r="B875">
        <v>58</v>
      </c>
      <c r="F875">
        <f t="shared" si="27"/>
        <v>2.6246246246246074</v>
      </c>
      <c r="G875">
        <v>82</v>
      </c>
    </row>
    <row r="876" spans="1:7" x14ac:dyDescent="0.3">
      <c r="A876">
        <f t="shared" si="26"/>
        <v>2.6276276276276103</v>
      </c>
      <c r="B876">
        <v>53</v>
      </c>
      <c r="F876">
        <f t="shared" si="27"/>
        <v>2.6276276276276103</v>
      </c>
      <c r="G876">
        <v>84</v>
      </c>
    </row>
    <row r="877" spans="1:7" x14ac:dyDescent="0.3">
      <c r="A877">
        <f t="shared" si="26"/>
        <v>2.6306306306306131</v>
      </c>
      <c r="B877">
        <v>53</v>
      </c>
      <c r="F877">
        <f t="shared" si="27"/>
        <v>2.6306306306306131</v>
      </c>
      <c r="G877">
        <v>83</v>
      </c>
    </row>
    <row r="878" spans="1:7" x14ac:dyDescent="0.3">
      <c r="A878">
        <f t="shared" si="26"/>
        <v>2.6336336336336159</v>
      </c>
      <c r="B878">
        <v>55</v>
      </c>
      <c r="F878">
        <f t="shared" si="27"/>
        <v>2.6336336336336159</v>
      </c>
      <c r="G878">
        <v>82</v>
      </c>
    </row>
    <row r="879" spans="1:7" x14ac:dyDescent="0.3">
      <c r="A879">
        <f t="shared" si="26"/>
        <v>2.6366366366366187</v>
      </c>
      <c r="B879">
        <v>58</v>
      </c>
      <c r="F879">
        <f t="shared" si="27"/>
        <v>2.6366366366366187</v>
      </c>
      <c r="G879">
        <v>83</v>
      </c>
    </row>
    <row r="880" spans="1:7" x14ac:dyDescent="0.3">
      <c r="A880">
        <f t="shared" si="26"/>
        <v>2.6396396396396216</v>
      </c>
      <c r="B880">
        <v>62</v>
      </c>
      <c r="F880">
        <f t="shared" si="27"/>
        <v>2.6396396396396216</v>
      </c>
      <c r="G880">
        <v>81</v>
      </c>
    </row>
    <row r="881" spans="1:7" x14ac:dyDescent="0.3">
      <c r="A881">
        <f t="shared" si="26"/>
        <v>2.6426426426426244</v>
      </c>
      <c r="B881">
        <v>60</v>
      </c>
      <c r="F881">
        <f t="shared" si="27"/>
        <v>2.6426426426426244</v>
      </c>
      <c r="G881">
        <v>81</v>
      </c>
    </row>
    <row r="882" spans="1:7" x14ac:dyDescent="0.3">
      <c r="A882">
        <f t="shared" si="26"/>
        <v>2.6456456456456272</v>
      </c>
      <c r="B882">
        <v>54</v>
      </c>
      <c r="F882">
        <f t="shared" si="27"/>
        <v>2.6456456456456272</v>
      </c>
      <c r="G882">
        <v>81</v>
      </c>
    </row>
    <row r="883" spans="1:7" x14ac:dyDescent="0.3">
      <c r="A883">
        <f t="shared" si="26"/>
        <v>2.64864864864863</v>
      </c>
      <c r="B883">
        <v>54</v>
      </c>
      <c r="F883">
        <f t="shared" si="27"/>
        <v>2.64864864864863</v>
      </c>
      <c r="G883">
        <v>79</v>
      </c>
    </row>
    <row r="884" spans="1:7" x14ac:dyDescent="0.3">
      <c r="A884">
        <f t="shared" si="26"/>
        <v>2.6516516516516329</v>
      </c>
      <c r="B884">
        <v>57</v>
      </c>
      <c r="F884">
        <f t="shared" si="27"/>
        <v>2.6516516516516329</v>
      </c>
      <c r="G884">
        <v>80</v>
      </c>
    </row>
    <row r="885" spans="1:7" x14ac:dyDescent="0.3">
      <c r="A885">
        <f t="shared" si="26"/>
        <v>2.6546546546546357</v>
      </c>
      <c r="B885">
        <v>60</v>
      </c>
      <c r="F885">
        <f t="shared" si="27"/>
        <v>2.6546546546546357</v>
      </c>
      <c r="G885">
        <v>80</v>
      </c>
    </row>
    <row r="886" spans="1:7" x14ac:dyDescent="0.3">
      <c r="A886">
        <f t="shared" si="26"/>
        <v>2.6576576576576385</v>
      </c>
      <c r="B886">
        <v>61</v>
      </c>
      <c r="F886">
        <f t="shared" si="27"/>
        <v>2.6576576576576385</v>
      </c>
      <c r="G886">
        <v>78</v>
      </c>
    </row>
    <row r="887" spans="1:7" x14ac:dyDescent="0.3">
      <c r="A887">
        <f t="shared" si="26"/>
        <v>2.6606606606606413</v>
      </c>
      <c r="B887">
        <v>54</v>
      </c>
      <c r="F887">
        <f t="shared" si="27"/>
        <v>2.6606606606606413</v>
      </c>
      <c r="G887">
        <v>80</v>
      </c>
    </row>
    <row r="888" spans="1:7" x14ac:dyDescent="0.3">
      <c r="A888">
        <f t="shared" si="26"/>
        <v>2.6636636636636442</v>
      </c>
      <c r="B888">
        <v>53</v>
      </c>
      <c r="F888">
        <f t="shared" si="27"/>
        <v>2.6636636636636442</v>
      </c>
      <c r="G888">
        <v>79</v>
      </c>
    </row>
    <row r="889" spans="1:7" x14ac:dyDescent="0.3">
      <c r="A889">
        <f t="shared" si="26"/>
        <v>2.666666666666647</v>
      </c>
      <c r="B889">
        <v>55</v>
      </c>
      <c r="F889">
        <f t="shared" si="27"/>
        <v>2.666666666666647</v>
      </c>
      <c r="G889">
        <v>79</v>
      </c>
    </row>
    <row r="890" spans="1:7" x14ac:dyDescent="0.3">
      <c r="A890">
        <f t="shared" si="26"/>
        <v>2.6696696696696498</v>
      </c>
      <c r="B890">
        <v>59</v>
      </c>
      <c r="F890">
        <f t="shared" si="27"/>
        <v>2.6696696696696498</v>
      </c>
      <c r="G890">
        <v>80</v>
      </c>
    </row>
    <row r="891" spans="1:7" x14ac:dyDescent="0.3">
      <c r="A891">
        <f t="shared" si="26"/>
        <v>2.6726726726726526</v>
      </c>
      <c r="B891">
        <v>64</v>
      </c>
      <c r="F891">
        <f t="shared" si="27"/>
        <v>2.6726726726726526</v>
      </c>
      <c r="G891">
        <v>78</v>
      </c>
    </row>
    <row r="892" spans="1:7" x14ac:dyDescent="0.3">
      <c r="A892">
        <f t="shared" si="26"/>
        <v>2.6756756756756555</v>
      </c>
      <c r="B892">
        <v>61</v>
      </c>
      <c r="F892">
        <f t="shared" si="27"/>
        <v>2.6756756756756555</v>
      </c>
      <c r="G892">
        <v>78</v>
      </c>
    </row>
    <row r="893" spans="1:7" x14ac:dyDescent="0.3">
      <c r="A893">
        <f t="shared" si="26"/>
        <v>2.6786786786786583</v>
      </c>
      <c r="B893">
        <v>55</v>
      </c>
      <c r="F893">
        <f t="shared" si="27"/>
        <v>2.6786786786786583</v>
      </c>
      <c r="G893">
        <v>79</v>
      </c>
    </row>
    <row r="894" spans="1:7" x14ac:dyDescent="0.3">
      <c r="A894">
        <f t="shared" si="26"/>
        <v>2.6816816816816611</v>
      </c>
      <c r="B894">
        <v>55</v>
      </c>
      <c r="F894">
        <f t="shared" si="27"/>
        <v>2.6816816816816611</v>
      </c>
      <c r="G894">
        <v>78</v>
      </c>
    </row>
    <row r="895" spans="1:7" x14ac:dyDescent="0.3">
      <c r="A895">
        <f t="shared" si="26"/>
        <v>2.6846846846846639</v>
      </c>
      <c r="B895">
        <v>58</v>
      </c>
      <c r="F895">
        <f t="shared" si="27"/>
        <v>2.6846846846846639</v>
      </c>
      <c r="G895">
        <v>78</v>
      </c>
    </row>
    <row r="896" spans="1:7" x14ac:dyDescent="0.3">
      <c r="A896">
        <f t="shared" si="26"/>
        <v>2.6876876876876667</v>
      </c>
      <c r="B896">
        <v>62</v>
      </c>
      <c r="F896">
        <f t="shared" si="27"/>
        <v>2.6876876876876667</v>
      </c>
      <c r="G896">
        <v>79</v>
      </c>
    </row>
    <row r="897" spans="1:7" x14ac:dyDescent="0.3">
      <c r="A897">
        <f t="shared" si="26"/>
        <v>2.6906906906906696</v>
      </c>
      <c r="B897">
        <v>63</v>
      </c>
      <c r="F897">
        <f t="shared" si="27"/>
        <v>2.6906906906906696</v>
      </c>
      <c r="G897">
        <v>77</v>
      </c>
    </row>
    <row r="898" spans="1:7" x14ac:dyDescent="0.3">
      <c r="A898">
        <f t="shared" si="26"/>
        <v>2.6936936936936724</v>
      </c>
      <c r="B898">
        <v>57</v>
      </c>
      <c r="F898">
        <f t="shared" si="27"/>
        <v>2.6936936936936724</v>
      </c>
      <c r="G898">
        <v>79</v>
      </c>
    </row>
    <row r="899" spans="1:7" x14ac:dyDescent="0.3">
      <c r="A899">
        <f t="shared" ref="A899:A962" si="28">A898+1/333</f>
        <v>2.6966966966966752</v>
      </c>
      <c r="B899">
        <v>54</v>
      </c>
      <c r="F899">
        <f t="shared" ref="F899:F962" si="29">A899</f>
        <v>2.6966966966966752</v>
      </c>
      <c r="G899">
        <v>78</v>
      </c>
    </row>
    <row r="900" spans="1:7" x14ac:dyDescent="0.3">
      <c r="A900">
        <f t="shared" si="28"/>
        <v>2.699699699699678</v>
      </c>
      <c r="B900">
        <v>56</v>
      </c>
      <c r="F900">
        <f t="shared" si="29"/>
        <v>2.699699699699678</v>
      </c>
      <c r="G900">
        <v>77</v>
      </c>
    </row>
    <row r="901" spans="1:7" x14ac:dyDescent="0.3">
      <c r="A901">
        <f t="shared" si="28"/>
        <v>2.7027027027026809</v>
      </c>
      <c r="B901">
        <v>59</v>
      </c>
      <c r="F901">
        <f t="shared" si="29"/>
        <v>2.7027027027026809</v>
      </c>
      <c r="G901">
        <v>78</v>
      </c>
    </row>
    <row r="902" spans="1:7" x14ac:dyDescent="0.3">
      <c r="A902">
        <f t="shared" si="28"/>
        <v>2.7057057057056837</v>
      </c>
      <c r="B902">
        <v>63</v>
      </c>
      <c r="F902">
        <f t="shared" si="29"/>
        <v>2.7057057057056837</v>
      </c>
      <c r="G902">
        <v>77</v>
      </c>
    </row>
    <row r="903" spans="1:7" x14ac:dyDescent="0.3">
      <c r="A903">
        <f t="shared" si="28"/>
        <v>2.7087087087086865</v>
      </c>
      <c r="B903">
        <v>61</v>
      </c>
      <c r="F903">
        <f t="shared" si="29"/>
        <v>2.7087087087086865</v>
      </c>
      <c r="G903">
        <v>77</v>
      </c>
    </row>
    <row r="904" spans="1:7" x14ac:dyDescent="0.3">
      <c r="A904">
        <f t="shared" si="28"/>
        <v>2.7117117117116893</v>
      </c>
      <c r="B904">
        <v>56</v>
      </c>
      <c r="F904">
        <f t="shared" si="29"/>
        <v>2.7117117117116893</v>
      </c>
      <c r="G904">
        <v>78</v>
      </c>
    </row>
    <row r="905" spans="1:7" x14ac:dyDescent="0.3">
      <c r="A905">
        <f t="shared" si="28"/>
        <v>2.7147147147146922</v>
      </c>
      <c r="B905">
        <v>57</v>
      </c>
      <c r="F905">
        <f t="shared" si="29"/>
        <v>2.7147147147146922</v>
      </c>
      <c r="G905">
        <v>77</v>
      </c>
    </row>
    <row r="906" spans="1:7" x14ac:dyDescent="0.3">
      <c r="A906">
        <f t="shared" si="28"/>
        <v>2.717717717717695</v>
      </c>
      <c r="B906">
        <v>58</v>
      </c>
      <c r="F906">
        <f t="shared" si="29"/>
        <v>2.717717717717695</v>
      </c>
      <c r="G906">
        <v>77</v>
      </c>
    </row>
    <row r="907" spans="1:7" x14ac:dyDescent="0.3">
      <c r="A907">
        <f t="shared" si="28"/>
        <v>2.7207207207206978</v>
      </c>
      <c r="B907">
        <v>61</v>
      </c>
      <c r="F907">
        <f t="shared" si="29"/>
        <v>2.7207207207206978</v>
      </c>
      <c r="G907">
        <v>78</v>
      </c>
    </row>
    <row r="908" spans="1:7" x14ac:dyDescent="0.3">
      <c r="A908">
        <f t="shared" si="28"/>
        <v>2.7237237237237006</v>
      </c>
      <c r="B908">
        <v>65</v>
      </c>
      <c r="F908">
        <f t="shared" si="29"/>
        <v>2.7237237237237006</v>
      </c>
      <c r="G908">
        <v>76</v>
      </c>
    </row>
    <row r="909" spans="1:7" x14ac:dyDescent="0.3">
      <c r="A909">
        <f t="shared" si="28"/>
        <v>2.7267267267267035</v>
      </c>
      <c r="B909">
        <v>60</v>
      </c>
      <c r="F909">
        <f t="shared" si="29"/>
        <v>2.7267267267267035</v>
      </c>
      <c r="G909">
        <v>77</v>
      </c>
    </row>
    <row r="910" spans="1:7" x14ac:dyDescent="0.3">
      <c r="A910">
        <f t="shared" si="28"/>
        <v>2.7297297297297063</v>
      </c>
      <c r="B910">
        <v>58</v>
      </c>
      <c r="F910">
        <f t="shared" si="29"/>
        <v>2.7297297297297063</v>
      </c>
      <c r="G910">
        <v>78</v>
      </c>
    </row>
    <row r="911" spans="1:7" x14ac:dyDescent="0.3">
      <c r="A911">
        <f t="shared" si="28"/>
        <v>2.7327327327327091</v>
      </c>
      <c r="B911">
        <v>60</v>
      </c>
      <c r="F911">
        <f t="shared" si="29"/>
        <v>2.7327327327327091</v>
      </c>
      <c r="G911">
        <v>77</v>
      </c>
    </row>
    <row r="912" spans="1:7" x14ac:dyDescent="0.3">
      <c r="A912">
        <f t="shared" si="28"/>
        <v>2.7357357357357119</v>
      </c>
      <c r="B912">
        <v>61</v>
      </c>
      <c r="F912">
        <f t="shared" si="29"/>
        <v>2.7357357357357119</v>
      </c>
      <c r="G912">
        <v>78</v>
      </c>
    </row>
    <row r="913" spans="1:7" x14ac:dyDescent="0.3">
      <c r="A913">
        <f t="shared" si="28"/>
        <v>2.7387387387387148</v>
      </c>
      <c r="B913">
        <v>67</v>
      </c>
      <c r="F913">
        <f t="shared" si="29"/>
        <v>2.7387387387387148</v>
      </c>
      <c r="G913">
        <v>77</v>
      </c>
    </row>
    <row r="914" spans="1:7" x14ac:dyDescent="0.3">
      <c r="A914">
        <f t="shared" si="28"/>
        <v>2.7417417417417176</v>
      </c>
      <c r="B914">
        <v>67</v>
      </c>
      <c r="F914">
        <f t="shared" si="29"/>
        <v>2.7417417417417176</v>
      </c>
      <c r="G914">
        <v>76</v>
      </c>
    </row>
    <row r="915" spans="1:7" x14ac:dyDescent="0.3">
      <c r="A915">
        <f t="shared" si="28"/>
        <v>2.7447447447447204</v>
      </c>
      <c r="B915">
        <v>60</v>
      </c>
      <c r="F915">
        <f t="shared" si="29"/>
        <v>2.7447447447447204</v>
      </c>
      <c r="G915">
        <v>77</v>
      </c>
    </row>
    <row r="916" spans="1:7" x14ac:dyDescent="0.3">
      <c r="A916">
        <f t="shared" si="28"/>
        <v>2.7477477477477232</v>
      </c>
      <c r="B916">
        <v>60</v>
      </c>
      <c r="F916">
        <f t="shared" si="29"/>
        <v>2.7477477477477232</v>
      </c>
      <c r="G916">
        <v>76</v>
      </c>
    </row>
    <row r="917" spans="1:7" x14ac:dyDescent="0.3">
      <c r="A917">
        <f t="shared" si="28"/>
        <v>2.7507507507507261</v>
      </c>
      <c r="B917">
        <v>62</v>
      </c>
      <c r="F917">
        <f t="shared" si="29"/>
        <v>2.7507507507507261</v>
      </c>
      <c r="G917">
        <v>76</v>
      </c>
    </row>
    <row r="918" spans="1:7" x14ac:dyDescent="0.3">
      <c r="A918">
        <f t="shared" si="28"/>
        <v>2.7537537537537289</v>
      </c>
      <c r="B918">
        <v>65</v>
      </c>
      <c r="F918">
        <f t="shared" si="29"/>
        <v>2.7537537537537289</v>
      </c>
      <c r="G918">
        <v>77</v>
      </c>
    </row>
    <row r="919" spans="1:7" x14ac:dyDescent="0.3">
      <c r="A919">
        <f t="shared" si="28"/>
        <v>2.7567567567567317</v>
      </c>
      <c r="B919">
        <v>70</v>
      </c>
      <c r="F919">
        <f t="shared" si="29"/>
        <v>2.7567567567567317</v>
      </c>
      <c r="G919">
        <v>76</v>
      </c>
    </row>
    <row r="920" spans="1:7" x14ac:dyDescent="0.3">
      <c r="A920">
        <f t="shared" si="28"/>
        <v>2.7597597597597345</v>
      </c>
      <c r="B920">
        <v>65</v>
      </c>
      <c r="F920">
        <f t="shared" si="29"/>
        <v>2.7597597597597345</v>
      </c>
      <c r="G920">
        <v>76</v>
      </c>
    </row>
    <row r="921" spans="1:7" x14ac:dyDescent="0.3">
      <c r="A921">
        <f t="shared" si="28"/>
        <v>2.7627627627627374</v>
      </c>
      <c r="B921">
        <v>61</v>
      </c>
      <c r="F921">
        <f t="shared" si="29"/>
        <v>2.7627627627627374</v>
      </c>
      <c r="G921">
        <v>77</v>
      </c>
    </row>
    <row r="922" spans="1:7" x14ac:dyDescent="0.3">
      <c r="A922">
        <f t="shared" si="28"/>
        <v>2.7657657657657402</v>
      </c>
      <c r="B922">
        <v>61</v>
      </c>
      <c r="F922">
        <f t="shared" si="29"/>
        <v>2.7657657657657402</v>
      </c>
      <c r="G922">
        <v>75</v>
      </c>
    </row>
    <row r="923" spans="1:7" x14ac:dyDescent="0.3">
      <c r="A923">
        <f t="shared" si="28"/>
        <v>2.768768768768743</v>
      </c>
      <c r="B923">
        <v>64</v>
      </c>
      <c r="F923">
        <f t="shared" si="29"/>
        <v>2.768768768768743</v>
      </c>
      <c r="G923">
        <v>78</v>
      </c>
    </row>
    <row r="924" spans="1:7" x14ac:dyDescent="0.3">
      <c r="A924">
        <f t="shared" si="28"/>
        <v>2.7717717717717458</v>
      </c>
      <c r="B924">
        <v>69</v>
      </c>
      <c r="F924">
        <f t="shared" si="29"/>
        <v>2.7717717717717458</v>
      </c>
      <c r="G924">
        <v>77</v>
      </c>
    </row>
    <row r="925" spans="1:7" x14ac:dyDescent="0.3">
      <c r="A925">
        <f t="shared" si="28"/>
        <v>2.7747747747747487</v>
      </c>
      <c r="B925">
        <v>69</v>
      </c>
      <c r="F925">
        <f t="shared" si="29"/>
        <v>2.7747747747747487</v>
      </c>
      <c r="G925">
        <v>77</v>
      </c>
    </row>
    <row r="926" spans="1:7" x14ac:dyDescent="0.3">
      <c r="A926">
        <f t="shared" si="28"/>
        <v>2.7777777777777515</v>
      </c>
      <c r="B926">
        <v>64</v>
      </c>
      <c r="F926">
        <f t="shared" si="29"/>
        <v>2.7777777777777515</v>
      </c>
      <c r="G926">
        <v>79</v>
      </c>
    </row>
    <row r="927" spans="1:7" x14ac:dyDescent="0.3">
      <c r="A927">
        <f t="shared" si="28"/>
        <v>2.7807807807807543</v>
      </c>
      <c r="B927">
        <v>63</v>
      </c>
      <c r="F927">
        <f t="shared" si="29"/>
        <v>2.7807807807807543</v>
      </c>
      <c r="G927">
        <v>79</v>
      </c>
    </row>
    <row r="928" spans="1:7" x14ac:dyDescent="0.3">
      <c r="A928">
        <f t="shared" si="28"/>
        <v>2.7837837837837571</v>
      </c>
      <c r="B928">
        <v>64</v>
      </c>
      <c r="F928">
        <f t="shared" si="29"/>
        <v>2.7837837837837571</v>
      </c>
      <c r="G928">
        <v>78</v>
      </c>
    </row>
    <row r="929" spans="1:7" x14ac:dyDescent="0.3">
      <c r="A929">
        <f t="shared" si="28"/>
        <v>2.78678678678676</v>
      </c>
      <c r="B929">
        <v>66</v>
      </c>
      <c r="F929">
        <f t="shared" si="29"/>
        <v>2.78678678678676</v>
      </c>
      <c r="G929">
        <v>80</v>
      </c>
    </row>
    <row r="930" spans="1:7" x14ac:dyDescent="0.3">
      <c r="A930">
        <f t="shared" si="28"/>
        <v>2.7897897897897628</v>
      </c>
      <c r="B930">
        <v>70</v>
      </c>
      <c r="F930">
        <f t="shared" si="29"/>
        <v>2.7897897897897628</v>
      </c>
      <c r="G930">
        <v>79</v>
      </c>
    </row>
    <row r="931" spans="1:7" x14ac:dyDescent="0.3">
      <c r="A931">
        <f t="shared" si="28"/>
        <v>2.7927927927927656</v>
      </c>
      <c r="B931">
        <v>66</v>
      </c>
      <c r="F931">
        <f t="shared" si="29"/>
        <v>2.7927927927927656</v>
      </c>
      <c r="G931">
        <v>81</v>
      </c>
    </row>
    <row r="932" spans="1:7" x14ac:dyDescent="0.3">
      <c r="A932">
        <f t="shared" si="28"/>
        <v>2.7957957957957684</v>
      </c>
      <c r="B932">
        <v>61</v>
      </c>
      <c r="F932">
        <f t="shared" si="29"/>
        <v>2.7957957957957684</v>
      </c>
      <c r="G932">
        <v>82</v>
      </c>
    </row>
    <row r="933" spans="1:7" x14ac:dyDescent="0.3">
      <c r="A933">
        <f t="shared" si="28"/>
        <v>2.7987987987987712</v>
      </c>
      <c r="B933">
        <v>61</v>
      </c>
      <c r="F933">
        <f t="shared" si="29"/>
        <v>2.7987987987987712</v>
      </c>
      <c r="G933">
        <v>81</v>
      </c>
    </row>
    <row r="934" spans="1:7" x14ac:dyDescent="0.3">
      <c r="A934">
        <f t="shared" si="28"/>
        <v>2.8018018018017741</v>
      </c>
      <c r="B934">
        <v>64</v>
      </c>
      <c r="F934">
        <f t="shared" si="29"/>
        <v>2.8018018018017741</v>
      </c>
      <c r="G934">
        <v>83</v>
      </c>
    </row>
    <row r="935" spans="1:7" x14ac:dyDescent="0.3">
      <c r="A935">
        <f t="shared" si="28"/>
        <v>2.8048048048047769</v>
      </c>
      <c r="B935">
        <v>66</v>
      </c>
      <c r="F935">
        <f t="shared" si="29"/>
        <v>2.8048048048047769</v>
      </c>
      <c r="G935">
        <v>83</v>
      </c>
    </row>
    <row r="936" spans="1:7" x14ac:dyDescent="0.3">
      <c r="A936">
        <f t="shared" si="28"/>
        <v>2.8078078078077797</v>
      </c>
      <c r="B936">
        <v>66</v>
      </c>
      <c r="F936">
        <f t="shared" si="29"/>
        <v>2.8078078078077797</v>
      </c>
      <c r="G936">
        <v>82</v>
      </c>
    </row>
    <row r="937" spans="1:7" x14ac:dyDescent="0.3">
      <c r="A937">
        <f t="shared" si="28"/>
        <v>2.8108108108107825</v>
      </c>
      <c r="B937">
        <v>60</v>
      </c>
      <c r="F937">
        <f t="shared" si="29"/>
        <v>2.8108108108107825</v>
      </c>
      <c r="G937">
        <v>84</v>
      </c>
    </row>
    <row r="938" spans="1:7" x14ac:dyDescent="0.3">
      <c r="A938">
        <f t="shared" si="28"/>
        <v>2.8138138138137854</v>
      </c>
      <c r="B938">
        <v>59</v>
      </c>
      <c r="F938">
        <f t="shared" si="29"/>
        <v>2.8138138138137854</v>
      </c>
      <c r="G938">
        <v>84</v>
      </c>
    </row>
    <row r="939" spans="1:7" x14ac:dyDescent="0.3">
      <c r="A939">
        <f t="shared" si="28"/>
        <v>2.8168168168167882</v>
      </c>
      <c r="B939">
        <v>60</v>
      </c>
      <c r="F939">
        <f t="shared" si="29"/>
        <v>2.8168168168167882</v>
      </c>
      <c r="G939">
        <v>84</v>
      </c>
    </row>
    <row r="940" spans="1:7" x14ac:dyDescent="0.3">
      <c r="A940">
        <f t="shared" si="28"/>
        <v>2.819819819819791</v>
      </c>
      <c r="B940">
        <v>63</v>
      </c>
      <c r="F940">
        <f t="shared" si="29"/>
        <v>2.819819819819791</v>
      </c>
      <c r="G940">
        <v>86</v>
      </c>
    </row>
    <row r="941" spans="1:7" x14ac:dyDescent="0.3">
      <c r="A941">
        <f t="shared" si="28"/>
        <v>2.8228228228227938</v>
      </c>
      <c r="B941">
        <v>66</v>
      </c>
      <c r="F941">
        <f t="shared" si="29"/>
        <v>2.8228228228227938</v>
      </c>
      <c r="G941">
        <v>85</v>
      </c>
    </row>
    <row r="942" spans="1:7" x14ac:dyDescent="0.3">
      <c r="A942">
        <f t="shared" si="28"/>
        <v>2.8258258258257967</v>
      </c>
      <c r="B942">
        <v>61</v>
      </c>
      <c r="F942">
        <f t="shared" si="29"/>
        <v>2.8258258258257967</v>
      </c>
      <c r="G942">
        <v>86</v>
      </c>
    </row>
    <row r="943" spans="1:7" x14ac:dyDescent="0.3">
      <c r="A943">
        <f t="shared" si="28"/>
        <v>2.8288288288287995</v>
      </c>
      <c r="B943">
        <v>54</v>
      </c>
      <c r="F943">
        <f t="shared" si="29"/>
        <v>2.8288288288287995</v>
      </c>
      <c r="G943">
        <v>87</v>
      </c>
    </row>
    <row r="944" spans="1:7" x14ac:dyDescent="0.3">
      <c r="A944">
        <f t="shared" si="28"/>
        <v>2.8318318318318023</v>
      </c>
      <c r="B944">
        <v>53</v>
      </c>
      <c r="F944">
        <f t="shared" si="29"/>
        <v>2.8318318318318023</v>
      </c>
      <c r="G944">
        <v>86</v>
      </c>
    </row>
    <row r="945" spans="1:7" x14ac:dyDescent="0.3">
      <c r="A945">
        <f t="shared" si="28"/>
        <v>2.8348348348348051</v>
      </c>
      <c r="B945">
        <v>55</v>
      </c>
      <c r="F945">
        <f t="shared" si="29"/>
        <v>2.8348348348348051</v>
      </c>
      <c r="G945">
        <v>87</v>
      </c>
    </row>
    <row r="946" spans="1:7" x14ac:dyDescent="0.3">
      <c r="A946">
        <f t="shared" si="28"/>
        <v>2.837837837837808</v>
      </c>
      <c r="B946">
        <v>59</v>
      </c>
      <c r="F946">
        <f t="shared" si="29"/>
        <v>2.837837837837808</v>
      </c>
      <c r="G946">
        <v>87</v>
      </c>
    </row>
    <row r="947" spans="1:7" x14ac:dyDescent="0.3">
      <c r="A947">
        <f t="shared" si="28"/>
        <v>2.8408408408408108</v>
      </c>
      <c r="B947">
        <v>59</v>
      </c>
      <c r="F947">
        <f t="shared" si="29"/>
        <v>2.8408408408408108</v>
      </c>
      <c r="G947">
        <v>86</v>
      </c>
    </row>
    <row r="948" spans="1:7" x14ac:dyDescent="0.3">
      <c r="A948">
        <f t="shared" si="28"/>
        <v>2.8438438438438136</v>
      </c>
      <c r="B948">
        <v>53</v>
      </c>
      <c r="F948">
        <f t="shared" si="29"/>
        <v>2.8438438438438136</v>
      </c>
      <c r="G948">
        <v>87</v>
      </c>
    </row>
    <row r="949" spans="1:7" x14ac:dyDescent="0.3">
      <c r="A949">
        <f t="shared" si="28"/>
        <v>2.8468468468468164</v>
      </c>
      <c r="B949">
        <v>50</v>
      </c>
      <c r="F949">
        <f t="shared" si="29"/>
        <v>2.8468468468468164</v>
      </c>
      <c r="G949">
        <v>87</v>
      </c>
    </row>
    <row r="950" spans="1:7" x14ac:dyDescent="0.3">
      <c r="A950">
        <f t="shared" si="28"/>
        <v>2.8498498498498193</v>
      </c>
      <c r="B950">
        <v>51</v>
      </c>
      <c r="F950">
        <f t="shared" si="29"/>
        <v>2.8498498498498193</v>
      </c>
      <c r="G950">
        <v>86</v>
      </c>
    </row>
    <row r="951" spans="1:7" x14ac:dyDescent="0.3">
      <c r="A951">
        <f t="shared" si="28"/>
        <v>2.8528528528528221</v>
      </c>
      <c r="B951">
        <v>53</v>
      </c>
      <c r="F951">
        <f t="shared" si="29"/>
        <v>2.8528528528528221</v>
      </c>
      <c r="G951">
        <v>88</v>
      </c>
    </row>
    <row r="952" spans="1:7" x14ac:dyDescent="0.3">
      <c r="A952">
        <f t="shared" si="28"/>
        <v>2.8558558558558249</v>
      </c>
      <c r="B952">
        <v>57</v>
      </c>
      <c r="F952">
        <f t="shared" si="29"/>
        <v>2.8558558558558249</v>
      </c>
      <c r="G952">
        <v>86</v>
      </c>
    </row>
    <row r="953" spans="1:7" x14ac:dyDescent="0.3">
      <c r="A953">
        <f t="shared" si="28"/>
        <v>2.8588588588588277</v>
      </c>
      <c r="B953">
        <v>55</v>
      </c>
      <c r="F953">
        <f t="shared" si="29"/>
        <v>2.8588588588588277</v>
      </c>
      <c r="G953">
        <v>86</v>
      </c>
    </row>
    <row r="954" spans="1:7" x14ac:dyDescent="0.3">
      <c r="A954">
        <f t="shared" si="28"/>
        <v>2.8618618618618306</v>
      </c>
      <c r="B954">
        <v>49</v>
      </c>
      <c r="F954">
        <f t="shared" si="29"/>
        <v>2.8618618618618306</v>
      </c>
      <c r="G954">
        <v>87</v>
      </c>
    </row>
    <row r="955" spans="1:7" x14ac:dyDescent="0.3">
      <c r="A955">
        <f t="shared" si="28"/>
        <v>2.8648648648648334</v>
      </c>
      <c r="B955">
        <v>49</v>
      </c>
      <c r="F955">
        <f t="shared" si="29"/>
        <v>2.8648648648648334</v>
      </c>
      <c r="G955">
        <v>85</v>
      </c>
    </row>
    <row r="956" spans="1:7" x14ac:dyDescent="0.3">
      <c r="A956">
        <f t="shared" si="28"/>
        <v>2.8678678678678362</v>
      </c>
      <c r="B956">
        <v>51</v>
      </c>
      <c r="F956">
        <f t="shared" si="29"/>
        <v>2.8678678678678362</v>
      </c>
      <c r="G956">
        <v>86</v>
      </c>
    </row>
    <row r="957" spans="1:7" x14ac:dyDescent="0.3">
      <c r="A957">
        <f t="shared" si="28"/>
        <v>2.870870870870839</v>
      </c>
      <c r="B957">
        <v>55</v>
      </c>
      <c r="F957">
        <f t="shared" si="29"/>
        <v>2.870870870870839</v>
      </c>
      <c r="G957">
        <v>86</v>
      </c>
    </row>
    <row r="958" spans="1:7" x14ac:dyDescent="0.3">
      <c r="A958">
        <f t="shared" si="28"/>
        <v>2.8738738738738419</v>
      </c>
      <c r="B958">
        <v>57</v>
      </c>
      <c r="F958">
        <f t="shared" si="29"/>
        <v>2.8738738738738419</v>
      </c>
      <c r="G958">
        <v>84</v>
      </c>
    </row>
    <row r="959" spans="1:7" x14ac:dyDescent="0.3">
      <c r="A959">
        <f t="shared" si="28"/>
        <v>2.8768768768768447</v>
      </c>
      <c r="B959">
        <v>52</v>
      </c>
      <c r="F959">
        <f t="shared" si="29"/>
        <v>2.8768768768768447</v>
      </c>
      <c r="G959">
        <v>86</v>
      </c>
    </row>
    <row r="960" spans="1:7" x14ac:dyDescent="0.3">
      <c r="A960">
        <f t="shared" si="28"/>
        <v>2.8798798798798475</v>
      </c>
      <c r="B960">
        <v>48</v>
      </c>
      <c r="F960">
        <f t="shared" si="29"/>
        <v>2.8798798798798475</v>
      </c>
      <c r="G960">
        <v>86</v>
      </c>
    </row>
    <row r="961" spans="1:7" x14ac:dyDescent="0.3">
      <c r="A961">
        <f t="shared" si="28"/>
        <v>2.8828828828828503</v>
      </c>
      <c r="B961">
        <v>48</v>
      </c>
      <c r="F961">
        <f t="shared" si="29"/>
        <v>2.8828828828828503</v>
      </c>
      <c r="G961">
        <v>84</v>
      </c>
    </row>
    <row r="962" spans="1:7" x14ac:dyDescent="0.3">
      <c r="A962">
        <f t="shared" si="28"/>
        <v>2.8858858858858532</v>
      </c>
      <c r="B962">
        <v>52</v>
      </c>
      <c r="F962">
        <f t="shared" si="29"/>
        <v>2.8858858858858532</v>
      </c>
      <c r="G962">
        <v>86</v>
      </c>
    </row>
    <row r="963" spans="1:7" x14ac:dyDescent="0.3">
      <c r="A963">
        <f t="shared" ref="A963:A1026" si="30">A962+1/333</f>
        <v>2.888888888888856</v>
      </c>
      <c r="B963">
        <v>57</v>
      </c>
      <c r="F963">
        <f t="shared" ref="F963:F1026" si="31">A963</f>
        <v>2.888888888888856</v>
      </c>
      <c r="G963">
        <v>85</v>
      </c>
    </row>
    <row r="964" spans="1:7" x14ac:dyDescent="0.3">
      <c r="A964">
        <f t="shared" si="30"/>
        <v>2.8918918918918588</v>
      </c>
      <c r="B964">
        <v>56</v>
      </c>
      <c r="F964">
        <f t="shared" si="31"/>
        <v>2.8918918918918588</v>
      </c>
      <c r="G964">
        <v>85</v>
      </c>
    </row>
    <row r="965" spans="1:7" x14ac:dyDescent="0.3">
      <c r="A965">
        <f t="shared" si="30"/>
        <v>2.8948948948948616</v>
      </c>
      <c r="B965">
        <v>50</v>
      </c>
      <c r="F965">
        <f t="shared" si="31"/>
        <v>2.8948948948948616</v>
      </c>
      <c r="G965">
        <v>87</v>
      </c>
    </row>
    <row r="966" spans="1:7" x14ac:dyDescent="0.3">
      <c r="A966">
        <f t="shared" si="30"/>
        <v>2.8978978978978644</v>
      </c>
      <c r="B966">
        <v>49</v>
      </c>
      <c r="F966">
        <f t="shared" si="31"/>
        <v>2.8978978978978644</v>
      </c>
      <c r="G966">
        <v>86</v>
      </c>
    </row>
    <row r="967" spans="1:7" x14ac:dyDescent="0.3">
      <c r="A967">
        <f t="shared" si="30"/>
        <v>2.9009009009008673</v>
      </c>
      <c r="B967">
        <v>51</v>
      </c>
      <c r="F967">
        <f t="shared" si="31"/>
        <v>2.9009009009008673</v>
      </c>
      <c r="G967">
        <v>86</v>
      </c>
    </row>
    <row r="968" spans="1:7" x14ac:dyDescent="0.3">
      <c r="A968">
        <f t="shared" si="30"/>
        <v>2.9039039039038701</v>
      </c>
      <c r="B968">
        <v>55</v>
      </c>
      <c r="F968">
        <f t="shared" si="31"/>
        <v>2.9039039039038701</v>
      </c>
      <c r="G968">
        <v>88</v>
      </c>
    </row>
    <row r="969" spans="1:7" x14ac:dyDescent="0.3">
      <c r="A969">
        <f t="shared" si="30"/>
        <v>2.9069069069068729</v>
      </c>
      <c r="B969">
        <v>57</v>
      </c>
      <c r="F969">
        <f t="shared" si="31"/>
        <v>2.9069069069068729</v>
      </c>
      <c r="G969">
        <v>86</v>
      </c>
    </row>
    <row r="970" spans="1:7" x14ac:dyDescent="0.3">
      <c r="A970">
        <f t="shared" si="30"/>
        <v>2.9099099099098757</v>
      </c>
      <c r="B970">
        <v>52</v>
      </c>
      <c r="F970">
        <f t="shared" si="31"/>
        <v>2.9099099099098757</v>
      </c>
      <c r="G970">
        <v>88</v>
      </c>
    </row>
    <row r="971" spans="1:7" x14ac:dyDescent="0.3">
      <c r="A971">
        <f t="shared" si="30"/>
        <v>2.9129129129128786</v>
      </c>
      <c r="B971">
        <v>48</v>
      </c>
      <c r="F971">
        <f t="shared" si="31"/>
        <v>2.9129129129128786</v>
      </c>
      <c r="G971">
        <v>89</v>
      </c>
    </row>
    <row r="972" spans="1:7" x14ac:dyDescent="0.3">
      <c r="A972">
        <f t="shared" si="30"/>
        <v>2.9159159159158814</v>
      </c>
      <c r="B972">
        <v>50</v>
      </c>
      <c r="F972">
        <f t="shared" si="31"/>
        <v>2.9159159159158814</v>
      </c>
      <c r="G972">
        <v>87</v>
      </c>
    </row>
    <row r="973" spans="1:7" x14ac:dyDescent="0.3">
      <c r="A973">
        <f t="shared" si="30"/>
        <v>2.9189189189188842</v>
      </c>
      <c r="B973">
        <v>52</v>
      </c>
      <c r="F973">
        <f t="shared" si="31"/>
        <v>2.9189189189188842</v>
      </c>
      <c r="G973">
        <v>89</v>
      </c>
    </row>
    <row r="974" spans="1:7" x14ac:dyDescent="0.3">
      <c r="A974">
        <f t="shared" si="30"/>
        <v>2.921921921921887</v>
      </c>
      <c r="B974">
        <v>57</v>
      </c>
      <c r="F974">
        <f t="shared" si="31"/>
        <v>2.921921921921887</v>
      </c>
      <c r="G974">
        <v>88</v>
      </c>
    </row>
    <row r="975" spans="1:7" x14ac:dyDescent="0.3">
      <c r="A975">
        <f t="shared" si="30"/>
        <v>2.9249249249248899</v>
      </c>
      <c r="B975">
        <v>56</v>
      </c>
      <c r="F975">
        <f t="shared" si="31"/>
        <v>2.9249249249248899</v>
      </c>
      <c r="G975">
        <v>88</v>
      </c>
    </row>
    <row r="976" spans="1:7" x14ac:dyDescent="0.3">
      <c r="A976">
        <f t="shared" si="30"/>
        <v>2.9279279279278927</v>
      </c>
      <c r="B976">
        <v>50</v>
      </c>
      <c r="F976">
        <f t="shared" si="31"/>
        <v>2.9279279279278927</v>
      </c>
      <c r="G976">
        <v>90</v>
      </c>
    </row>
    <row r="977" spans="1:7" x14ac:dyDescent="0.3">
      <c r="A977">
        <f t="shared" si="30"/>
        <v>2.9309309309308955</v>
      </c>
      <c r="B977">
        <v>49</v>
      </c>
      <c r="F977">
        <f t="shared" si="31"/>
        <v>2.9309309309308955</v>
      </c>
      <c r="G977">
        <v>88</v>
      </c>
    </row>
    <row r="978" spans="1:7" x14ac:dyDescent="0.3">
      <c r="A978">
        <f t="shared" si="30"/>
        <v>2.9339339339338983</v>
      </c>
      <c r="B978">
        <v>51</v>
      </c>
      <c r="F978">
        <f t="shared" si="31"/>
        <v>2.9339339339338983</v>
      </c>
      <c r="G978">
        <v>88</v>
      </c>
    </row>
    <row r="979" spans="1:7" x14ac:dyDescent="0.3">
      <c r="A979">
        <f t="shared" si="30"/>
        <v>2.9369369369369012</v>
      </c>
      <c r="B979">
        <v>55</v>
      </c>
      <c r="F979">
        <f t="shared" si="31"/>
        <v>2.9369369369369012</v>
      </c>
      <c r="G979">
        <v>90</v>
      </c>
    </row>
    <row r="980" spans="1:7" x14ac:dyDescent="0.3">
      <c r="A980">
        <f t="shared" si="30"/>
        <v>2.939939939939904</v>
      </c>
      <c r="B980">
        <v>58</v>
      </c>
      <c r="F980">
        <f t="shared" si="31"/>
        <v>2.939939939939904</v>
      </c>
      <c r="G980">
        <v>89</v>
      </c>
    </row>
    <row r="981" spans="1:7" x14ac:dyDescent="0.3">
      <c r="A981">
        <f t="shared" si="30"/>
        <v>2.9429429429429068</v>
      </c>
      <c r="B981">
        <v>54</v>
      </c>
      <c r="F981">
        <f t="shared" si="31"/>
        <v>2.9429429429429068</v>
      </c>
      <c r="G981">
        <v>89</v>
      </c>
    </row>
    <row r="982" spans="1:7" x14ac:dyDescent="0.3">
      <c r="A982">
        <f t="shared" si="30"/>
        <v>2.9459459459459096</v>
      </c>
      <c r="B982">
        <v>49</v>
      </c>
      <c r="F982">
        <f t="shared" si="31"/>
        <v>2.9459459459459096</v>
      </c>
      <c r="G982">
        <v>90</v>
      </c>
    </row>
    <row r="983" spans="1:7" x14ac:dyDescent="0.3">
      <c r="A983">
        <f t="shared" si="30"/>
        <v>2.9489489489489125</v>
      </c>
      <c r="B983">
        <v>50</v>
      </c>
      <c r="F983">
        <f t="shared" si="31"/>
        <v>2.9489489489489125</v>
      </c>
      <c r="G983">
        <v>89</v>
      </c>
    </row>
    <row r="984" spans="1:7" x14ac:dyDescent="0.3">
      <c r="A984">
        <f t="shared" si="30"/>
        <v>2.9519519519519153</v>
      </c>
      <c r="B984">
        <v>52</v>
      </c>
      <c r="F984">
        <f t="shared" si="31"/>
        <v>2.9519519519519153</v>
      </c>
      <c r="G984">
        <v>90</v>
      </c>
    </row>
    <row r="985" spans="1:7" x14ac:dyDescent="0.3">
      <c r="A985">
        <f t="shared" si="30"/>
        <v>2.9549549549549181</v>
      </c>
      <c r="B985">
        <v>57</v>
      </c>
      <c r="F985">
        <f t="shared" si="31"/>
        <v>2.9549549549549181</v>
      </c>
      <c r="G985">
        <v>90</v>
      </c>
    </row>
    <row r="986" spans="1:7" x14ac:dyDescent="0.3">
      <c r="A986">
        <f t="shared" si="30"/>
        <v>2.9579579579579209</v>
      </c>
      <c r="B986">
        <v>57</v>
      </c>
      <c r="F986">
        <f t="shared" si="31"/>
        <v>2.9579579579579209</v>
      </c>
      <c r="G986">
        <v>88</v>
      </c>
    </row>
    <row r="987" spans="1:7" x14ac:dyDescent="0.3">
      <c r="A987">
        <f t="shared" si="30"/>
        <v>2.9609609609609238</v>
      </c>
      <c r="B987">
        <v>51</v>
      </c>
      <c r="F987">
        <f t="shared" si="31"/>
        <v>2.9609609609609238</v>
      </c>
      <c r="G987">
        <v>91</v>
      </c>
    </row>
    <row r="988" spans="1:7" x14ac:dyDescent="0.3">
      <c r="A988">
        <f t="shared" si="30"/>
        <v>2.9639639639639266</v>
      </c>
      <c r="B988">
        <v>50</v>
      </c>
      <c r="F988">
        <f t="shared" si="31"/>
        <v>2.9639639639639266</v>
      </c>
      <c r="G988">
        <v>90</v>
      </c>
    </row>
    <row r="989" spans="1:7" x14ac:dyDescent="0.3">
      <c r="A989">
        <f t="shared" si="30"/>
        <v>2.9669669669669294</v>
      </c>
      <c r="B989">
        <v>52</v>
      </c>
      <c r="F989">
        <f t="shared" si="31"/>
        <v>2.9669669669669294</v>
      </c>
      <c r="G989">
        <v>90</v>
      </c>
    </row>
    <row r="990" spans="1:7" x14ac:dyDescent="0.3">
      <c r="A990">
        <f t="shared" si="30"/>
        <v>2.9699699699699322</v>
      </c>
      <c r="B990">
        <v>55</v>
      </c>
      <c r="F990">
        <f t="shared" si="31"/>
        <v>2.9699699699699322</v>
      </c>
      <c r="G990">
        <v>92</v>
      </c>
    </row>
    <row r="991" spans="1:7" x14ac:dyDescent="0.3">
      <c r="A991">
        <f t="shared" si="30"/>
        <v>2.9729729729729351</v>
      </c>
      <c r="B991">
        <v>59</v>
      </c>
      <c r="F991">
        <f t="shared" si="31"/>
        <v>2.9729729729729351</v>
      </c>
      <c r="G991">
        <v>90</v>
      </c>
    </row>
    <row r="992" spans="1:7" x14ac:dyDescent="0.3">
      <c r="A992">
        <f t="shared" si="30"/>
        <v>2.9759759759759379</v>
      </c>
      <c r="B992">
        <v>54</v>
      </c>
      <c r="F992">
        <f t="shared" si="31"/>
        <v>2.9759759759759379</v>
      </c>
      <c r="G992">
        <v>91</v>
      </c>
    </row>
    <row r="993" spans="1:7" x14ac:dyDescent="0.3">
      <c r="A993">
        <f t="shared" si="30"/>
        <v>2.9789789789789407</v>
      </c>
      <c r="B993">
        <v>49</v>
      </c>
      <c r="F993">
        <f t="shared" si="31"/>
        <v>2.9789789789789407</v>
      </c>
      <c r="G993">
        <v>93</v>
      </c>
    </row>
    <row r="994" spans="1:7" x14ac:dyDescent="0.3">
      <c r="A994">
        <f t="shared" si="30"/>
        <v>2.9819819819819435</v>
      </c>
      <c r="B994">
        <v>50</v>
      </c>
      <c r="F994">
        <f t="shared" si="31"/>
        <v>2.9819819819819435</v>
      </c>
      <c r="G994">
        <v>91</v>
      </c>
    </row>
    <row r="995" spans="1:7" x14ac:dyDescent="0.3">
      <c r="A995">
        <f t="shared" si="30"/>
        <v>2.9849849849849464</v>
      </c>
      <c r="B995">
        <v>53</v>
      </c>
      <c r="F995">
        <f t="shared" si="31"/>
        <v>2.9849849849849464</v>
      </c>
      <c r="G995">
        <v>93</v>
      </c>
    </row>
    <row r="996" spans="1:7" x14ac:dyDescent="0.3">
      <c r="A996">
        <f t="shared" si="30"/>
        <v>2.9879879879879492</v>
      </c>
      <c r="B996">
        <v>58</v>
      </c>
      <c r="F996">
        <f t="shared" si="31"/>
        <v>2.9879879879879492</v>
      </c>
      <c r="G996">
        <v>94</v>
      </c>
    </row>
    <row r="997" spans="1:7" x14ac:dyDescent="0.3">
      <c r="A997">
        <f t="shared" si="30"/>
        <v>2.990990990990952</v>
      </c>
      <c r="B997">
        <v>59</v>
      </c>
      <c r="F997">
        <f t="shared" si="31"/>
        <v>2.990990990990952</v>
      </c>
      <c r="G997">
        <v>93</v>
      </c>
    </row>
    <row r="998" spans="1:7" x14ac:dyDescent="0.3">
      <c r="A998">
        <f t="shared" si="30"/>
        <v>2.9939939939939548</v>
      </c>
      <c r="B998">
        <v>53</v>
      </c>
      <c r="F998">
        <f t="shared" si="31"/>
        <v>2.9939939939939548</v>
      </c>
      <c r="G998">
        <v>95</v>
      </c>
    </row>
    <row r="999" spans="1:7" x14ac:dyDescent="0.3">
      <c r="A999">
        <f t="shared" si="30"/>
        <v>2.9969969969969577</v>
      </c>
      <c r="B999">
        <v>51</v>
      </c>
      <c r="F999">
        <f t="shared" si="31"/>
        <v>2.9969969969969577</v>
      </c>
      <c r="G999">
        <v>94</v>
      </c>
    </row>
    <row r="1000" spans="1:7" x14ac:dyDescent="0.3">
      <c r="A1000">
        <f t="shared" si="30"/>
        <v>2.9999999999999605</v>
      </c>
      <c r="B1000">
        <v>52</v>
      </c>
      <c r="F1000">
        <f t="shared" si="31"/>
        <v>2.9999999999999605</v>
      </c>
      <c r="G1000">
        <v>93</v>
      </c>
    </row>
    <row r="1001" spans="1:7" x14ac:dyDescent="0.3">
      <c r="A1001">
        <f t="shared" si="30"/>
        <v>3.0030030030029633</v>
      </c>
      <c r="B1001">
        <v>55</v>
      </c>
      <c r="F1001">
        <f t="shared" si="31"/>
        <v>3.0030030030029633</v>
      </c>
      <c r="G1001">
        <v>95</v>
      </c>
    </row>
    <row r="1002" spans="1:7" x14ac:dyDescent="0.3">
      <c r="A1002">
        <f t="shared" si="30"/>
        <v>3.0060060060059661</v>
      </c>
      <c r="B1002">
        <v>59</v>
      </c>
      <c r="F1002">
        <f t="shared" si="31"/>
        <v>3.0060060060059661</v>
      </c>
      <c r="G1002">
        <v>94</v>
      </c>
    </row>
    <row r="1003" spans="1:7" x14ac:dyDescent="0.3">
      <c r="A1003">
        <f t="shared" si="30"/>
        <v>3.0090090090089689</v>
      </c>
      <c r="B1003">
        <v>56</v>
      </c>
      <c r="F1003">
        <f t="shared" si="31"/>
        <v>3.0090090090089689</v>
      </c>
      <c r="G1003">
        <v>94</v>
      </c>
    </row>
    <row r="1004" spans="1:7" x14ac:dyDescent="0.3">
      <c r="A1004">
        <f t="shared" si="30"/>
        <v>3.0120120120119718</v>
      </c>
      <c r="B1004">
        <v>50</v>
      </c>
      <c r="F1004">
        <f t="shared" si="31"/>
        <v>3.0120120120119718</v>
      </c>
      <c r="G1004">
        <v>95</v>
      </c>
    </row>
    <row r="1005" spans="1:7" x14ac:dyDescent="0.3">
      <c r="A1005">
        <f t="shared" si="30"/>
        <v>3.0150150150149746</v>
      </c>
      <c r="B1005">
        <v>50</v>
      </c>
      <c r="F1005">
        <f t="shared" si="31"/>
        <v>3.0150150150149746</v>
      </c>
      <c r="G1005">
        <v>93</v>
      </c>
    </row>
    <row r="1006" spans="1:7" x14ac:dyDescent="0.3">
      <c r="A1006">
        <f t="shared" si="30"/>
        <v>3.0180180180179774</v>
      </c>
      <c r="B1006">
        <v>53</v>
      </c>
      <c r="F1006">
        <f t="shared" si="31"/>
        <v>3.0180180180179774</v>
      </c>
      <c r="G1006">
        <v>94</v>
      </c>
    </row>
    <row r="1007" spans="1:7" x14ac:dyDescent="0.3">
      <c r="A1007">
        <f t="shared" si="30"/>
        <v>3.0210210210209802</v>
      </c>
      <c r="B1007">
        <v>57</v>
      </c>
      <c r="F1007">
        <f t="shared" si="31"/>
        <v>3.0210210210209802</v>
      </c>
      <c r="G1007">
        <v>95</v>
      </c>
    </row>
    <row r="1008" spans="1:7" x14ac:dyDescent="0.3">
      <c r="A1008">
        <f t="shared" si="30"/>
        <v>3.0240240240239831</v>
      </c>
      <c r="B1008">
        <v>60</v>
      </c>
      <c r="F1008">
        <f t="shared" si="31"/>
        <v>3.0240240240239831</v>
      </c>
      <c r="G1008">
        <v>94</v>
      </c>
    </row>
    <row r="1009" spans="1:7" x14ac:dyDescent="0.3">
      <c r="A1009">
        <f t="shared" si="30"/>
        <v>3.0270270270269859</v>
      </c>
      <c r="B1009">
        <v>53</v>
      </c>
      <c r="F1009">
        <f t="shared" si="31"/>
        <v>3.0270270270269859</v>
      </c>
      <c r="G1009">
        <v>95</v>
      </c>
    </row>
    <row r="1010" spans="1:7" x14ac:dyDescent="0.3">
      <c r="A1010">
        <f t="shared" si="30"/>
        <v>3.0300300300299887</v>
      </c>
      <c r="B1010">
        <v>51</v>
      </c>
      <c r="F1010">
        <f t="shared" si="31"/>
        <v>3.0300300300299887</v>
      </c>
      <c r="G1010">
        <v>95</v>
      </c>
    </row>
    <row r="1011" spans="1:7" x14ac:dyDescent="0.3">
      <c r="A1011">
        <f t="shared" si="30"/>
        <v>3.0330330330329915</v>
      </c>
      <c r="B1011">
        <v>53</v>
      </c>
      <c r="F1011">
        <f t="shared" si="31"/>
        <v>3.0330330330329915</v>
      </c>
      <c r="G1011">
        <v>93</v>
      </c>
    </row>
    <row r="1012" spans="1:7" x14ac:dyDescent="0.3">
      <c r="A1012">
        <f t="shared" si="30"/>
        <v>3.0360360360359944</v>
      </c>
      <c r="B1012">
        <v>54</v>
      </c>
      <c r="F1012">
        <f t="shared" si="31"/>
        <v>3.0360360360359944</v>
      </c>
      <c r="G1012">
        <v>96</v>
      </c>
    </row>
    <row r="1013" spans="1:7" x14ac:dyDescent="0.3">
      <c r="A1013">
        <f t="shared" si="30"/>
        <v>3.0390390390389972</v>
      </c>
      <c r="B1013">
        <v>59</v>
      </c>
      <c r="F1013">
        <f t="shared" si="31"/>
        <v>3.0390390390389972</v>
      </c>
      <c r="G1013">
        <v>95</v>
      </c>
    </row>
    <row r="1014" spans="1:7" x14ac:dyDescent="0.3">
      <c r="A1014">
        <f t="shared" si="30"/>
        <v>3.042042042042</v>
      </c>
      <c r="B1014">
        <v>57</v>
      </c>
      <c r="F1014">
        <f t="shared" si="31"/>
        <v>3.042042042042</v>
      </c>
      <c r="G1014">
        <v>95</v>
      </c>
    </row>
    <row r="1015" spans="1:7" x14ac:dyDescent="0.3">
      <c r="A1015">
        <f t="shared" si="30"/>
        <v>3.0450450450450028</v>
      </c>
      <c r="B1015">
        <v>52</v>
      </c>
      <c r="F1015">
        <f t="shared" si="31"/>
        <v>3.0450450450450028</v>
      </c>
      <c r="G1015">
        <v>96</v>
      </c>
    </row>
    <row r="1016" spans="1:7" x14ac:dyDescent="0.3">
      <c r="A1016">
        <f t="shared" si="30"/>
        <v>3.0480480480480057</v>
      </c>
      <c r="B1016">
        <v>51</v>
      </c>
      <c r="F1016">
        <f t="shared" si="31"/>
        <v>3.0480480480480057</v>
      </c>
      <c r="G1016">
        <v>95</v>
      </c>
    </row>
    <row r="1017" spans="1:7" x14ac:dyDescent="0.3">
      <c r="A1017">
        <f t="shared" si="30"/>
        <v>3.0510510510510085</v>
      </c>
      <c r="B1017">
        <v>54</v>
      </c>
      <c r="F1017">
        <f t="shared" si="31"/>
        <v>3.0510510510510085</v>
      </c>
      <c r="G1017">
        <v>95</v>
      </c>
    </row>
    <row r="1018" spans="1:7" x14ac:dyDescent="0.3">
      <c r="A1018">
        <f t="shared" si="30"/>
        <v>3.0540540540540113</v>
      </c>
      <c r="B1018">
        <v>57</v>
      </c>
      <c r="F1018">
        <f t="shared" si="31"/>
        <v>3.0540540540540113</v>
      </c>
      <c r="G1018">
        <v>96</v>
      </c>
    </row>
    <row r="1019" spans="1:7" x14ac:dyDescent="0.3">
      <c r="A1019">
        <f t="shared" si="30"/>
        <v>3.0570570570570141</v>
      </c>
      <c r="B1019">
        <v>59</v>
      </c>
      <c r="F1019">
        <f t="shared" si="31"/>
        <v>3.0570570570570141</v>
      </c>
      <c r="G1019">
        <v>95</v>
      </c>
    </row>
    <row r="1020" spans="1:7" x14ac:dyDescent="0.3">
      <c r="A1020">
        <f t="shared" si="30"/>
        <v>3.060060060060017</v>
      </c>
      <c r="B1020">
        <v>54</v>
      </c>
      <c r="F1020">
        <f t="shared" si="31"/>
        <v>3.060060060060017</v>
      </c>
      <c r="G1020">
        <v>97</v>
      </c>
    </row>
    <row r="1021" spans="1:7" x14ac:dyDescent="0.3">
      <c r="A1021">
        <f t="shared" si="30"/>
        <v>3.0630630630630198</v>
      </c>
      <c r="B1021">
        <v>50</v>
      </c>
      <c r="F1021">
        <f t="shared" si="31"/>
        <v>3.0630630630630198</v>
      </c>
      <c r="G1021">
        <v>97</v>
      </c>
    </row>
    <row r="1022" spans="1:7" x14ac:dyDescent="0.3">
      <c r="A1022">
        <f t="shared" si="30"/>
        <v>3.0660660660660226</v>
      </c>
      <c r="B1022">
        <v>52</v>
      </c>
      <c r="F1022">
        <f t="shared" si="31"/>
        <v>3.0660660660660226</v>
      </c>
      <c r="G1022">
        <v>96</v>
      </c>
    </row>
    <row r="1023" spans="1:7" x14ac:dyDescent="0.3">
      <c r="A1023">
        <f t="shared" si="30"/>
        <v>3.0690690690690254</v>
      </c>
      <c r="B1023">
        <v>54</v>
      </c>
      <c r="F1023">
        <f t="shared" si="31"/>
        <v>3.0690690690690254</v>
      </c>
      <c r="G1023">
        <v>98</v>
      </c>
    </row>
    <row r="1024" spans="1:7" x14ac:dyDescent="0.3">
      <c r="A1024">
        <f t="shared" si="30"/>
        <v>3.0720720720720283</v>
      </c>
      <c r="B1024">
        <v>59</v>
      </c>
      <c r="F1024">
        <f t="shared" si="31"/>
        <v>3.0720720720720283</v>
      </c>
      <c r="G1024">
        <v>97</v>
      </c>
    </row>
    <row r="1025" spans="1:7" x14ac:dyDescent="0.3">
      <c r="A1025">
        <f t="shared" si="30"/>
        <v>3.0750750750750311</v>
      </c>
      <c r="B1025">
        <v>58</v>
      </c>
      <c r="F1025">
        <f t="shared" si="31"/>
        <v>3.0750750750750311</v>
      </c>
      <c r="G1025">
        <v>96</v>
      </c>
    </row>
    <row r="1026" spans="1:7" x14ac:dyDescent="0.3">
      <c r="A1026">
        <f t="shared" si="30"/>
        <v>3.0780780780780339</v>
      </c>
      <c r="B1026">
        <v>52</v>
      </c>
      <c r="F1026">
        <f t="shared" si="31"/>
        <v>3.0780780780780339</v>
      </c>
      <c r="G1026">
        <v>98</v>
      </c>
    </row>
    <row r="1027" spans="1:7" x14ac:dyDescent="0.3">
      <c r="A1027">
        <f t="shared" ref="A1027:A1090" si="32">A1026+1/333</f>
        <v>3.0810810810810367</v>
      </c>
      <c r="B1027">
        <v>51</v>
      </c>
      <c r="F1027">
        <f t="shared" ref="F1027:F1090" si="33">A1027</f>
        <v>3.0810810810810367</v>
      </c>
      <c r="G1027">
        <v>97</v>
      </c>
    </row>
    <row r="1028" spans="1:7" x14ac:dyDescent="0.3">
      <c r="A1028">
        <f t="shared" si="32"/>
        <v>3.0840840840840396</v>
      </c>
      <c r="B1028">
        <v>54</v>
      </c>
      <c r="F1028">
        <f t="shared" si="33"/>
        <v>3.0840840840840396</v>
      </c>
      <c r="G1028">
        <v>98</v>
      </c>
    </row>
    <row r="1029" spans="1:7" x14ac:dyDescent="0.3">
      <c r="A1029">
        <f t="shared" si="32"/>
        <v>3.0870870870870424</v>
      </c>
      <c r="B1029">
        <v>57</v>
      </c>
      <c r="F1029">
        <f t="shared" si="33"/>
        <v>3.0870870870870424</v>
      </c>
      <c r="G1029">
        <v>99</v>
      </c>
    </row>
    <row r="1030" spans="1:7" x14ac:dyDescent="0.3">
      <c r="A1030">
        <f t="shared" si="32"/>
        <v>3.0900900900900452</v>
      </c>
      <c r="B1030">
        <v>60</v>
      </c>
      <c r="F1030">
        <f t="shared" si="33"/>
        <v>3.0900900900900452</v>
      </c>
      <c r="G1030">
        <v>98</v>
      </c>
    </row>
    <row r="1031" spans="1:7" x14ac:dyDescent="0.3">
      <c r="A1031">
        <f t="shared" si="32"/>
        <v>3.093093093093048</v>
      </c>
      <c r="B1031">
        <v>55</v>
      </c>
      <c r="F1031">
        <f t="shared" si="33"/>
        <v>3.093093093093048</v>
      </c>
      <c r="G1031">
        <v>100</v>
      </c>
    </row>
    <row r="1032" spans="1:7" x14ac:dyDescent="0.3">
      <c r="A1032">
        <f t="shared" si="32"/>
        <v>3.0960960960960509</v>
      </c>
      <c r="B1032">
        <v>51</v>
      </c>
      <c r="F1032">
        <f t="shared" si="33"/>
        <v>3.0960960960960509</v>
      </c>
      <c r="G1032">
        <v>100</v>
      </c>
    </row>
    <row r="1033" spans="1:7" x14ac:dyDescent="0.3">
      <c r="A1033">
        <f t="shared" si="32"/>
        <v>3.0990990990990537</v>
      </c>
      <c r="B1033">
        <v>53</v>
      </c>
      <c r="F1033">
        <f t="shared" si="33"/>
        <v>3.0990990990990537</v>
      </c>
      <c r="G1033">
        <v>99</v>
      </c>
    </row>
    <row r="1034" spans="1:7" x14ac:dyDescent="0.3">
      <c r="A1034">
        <f t="shared" si="32"/>
        <v>3.1021021021020565</v>
      </c>
      <c r="B1034">
        <v>55</v>
      </c>
      <c r="F1034">
        <f t="shared" si="33"/>
        <v>3.1021021021020565</v>
      </c>
      <c r="G1034">
        <v>101</v>
      </c>
    </row>
    <row r="1035" spans="1:7" x14ac:dyDescent="0.3">
      <c r="A1035">
        <f t="shared" si="32"/>
        <v>3.1051051051050593</v>
      </c>
      <c r="B1035">
        <v>60</v>
      </c>
      <c r="F1035">
        <f t="shared" si="33"/>
        <v>3.1051051051050593</v>
      </c>
      <c r="G1035">
        <v>100</v>
      </c>
    </row>
    <row r="1036" spans="1:7" x14ac:dyDescent="0.3">
      <c r="A1036">
        <f t="shared" si="32"/>
        <v>3.1081081081080622</v>
      </c>
      <c r="B1036">
        <v>59</v>
      </c>
      <c r="F1036">
        <f t="shared" si="33"/>
        <v>3.1081081081080622</v>
      </c>
      <c r="G1036">
        <v>100</v>
      </c>
    </row>
    <row r="1037" spans="1:7" x14ac:dyDescent="0.3">
      <c r="A1037">
        <f t="shared" si="32"/>
        <v>3.111111111111065</v>
      </c>
      <c r="B1037">
        <v>52</v>
      </c>
      <c r="F1037">
        <f t="shared" si="33"/>
        <v>3.111111111111065</v>
      </c>
      <c r="G1037">
        <v>101</v>
      </c>
    </row>
    <row r="1038" spans="1:7" x14ac:dyDescent="0.3">
      <c r="A1038">
        <f t="shared" si="32"/>
        <v>3.1141141141140678</v>
      </c>
      <c r="B1038">
        <v>51</v>
      </c>
      <c r="F1038">
        <f t="shared" si="33"/>
        <v>3.1141141141140678</v>
      </c>
      <c r="G1038">
        <v>100</v>
      </c>
    </row>
    <row r="1039" spans="1:7" x14ac:dyDescent="0.3">
      <c r="A1039">
        <f t="shared" si="32"/>
        <v>3.1171171171170706</v>
      </c>
      <c r="B1039">
        <v>52</v>
      </c>
      <c r="F1039">
        <f t="shared" si="33"/>
        <v>3.1171171171170706</v>
      </c>
      <c r="G1039">
        <v>100</v>
      </c>
    </row>
    <row r="1040" spans="1:7" x14ac:dyDescent="0.3">
      <c r="A1040">
        <f t="shared" si="32"/>
        <v>3.1201201201200734</v>
      </c>
      <c r="B1040">
        <v>55</v>
      </c>
      <c r="F1040">
        <f t="shared" si="33"/>
        <v>3.1201201201200734</v>
      </c>
      <c r="G1040">
        <v>101</v>
      </c>
    </row>
    <row r="1041" spans="1:7" x14ac:dyDescent="0.3">
      <c r="A1041">
        <f t="shared" si="32"/>
        <v>3.1231231231230763</v>
      </c>
      <c r="B1041">
        <v>60</v>
      </c>
      <c r="F1041">
        <f t="shared" si="33"/>
        <v>3.1231231231230763</v>
      </c>
      <c r="G1041">
        <v>99</v>
      </c>
    </row>
    <row r="1042" spans="1:7" x14ac:dyDescent="0.3">
      <c r="A1042">
        <f t="shared" si="32"/>
        <v>3.1261261261260791</v>
      </c>
      <c r="B1042">
        <v>57</v>
      </c>
      <c r="F1042">
        <f t="shared" si="33"/>
        <v>3.1261261261260791</v>
      </c>
      <c r="G1042">
        <v>100</v>
      </c>
    </row>
    <row r="1043" spans="1:7" x14ac:dyDescent="0.3">
      <c r="A1043">
        <f t="shared" si="32"/>
        <v>3.1291291291290819</v>
      </c>
      <c r="B1043">
        <v>52</v>
      </c>
      <c r="F1043">
        <f t="shared" si="33"/>
        <v>3.1291291291290819</v>
      </c>
      <c r="G1043">
        <v>100</v>
      </c>
    </row>
    <row r="1044" spans="1:7" x14ac:dyDescent="0.3">
      <c r="A1044">
        <f t="shared" si="32"/>
        <v>3.1321321321320847</v>
      </c>
      <c r="B1044">
        <v>52</v>
      </c>
      <c r="F1044">
        <f t="shared" si="33"/>
        <v>3.1321321321320847</v>
      </c>
      <c r="G1044">
        <v>99</v>
      </c>
    </row>
    <row r="1045" spans="1:7" x14ac:dyDescent="0.3">
      <c r="A1045">
        <f t="shared" si="32"/>
        <v>3.1351351351350876</v>
      </c>
      <c r="B1045">
        <v>54</v>
      </c>
      <c r="F1045">
        <f t="shared" si="33"/>
        <v>3.1351351351350876</v>
      </c>
      <c r="G1045">
        <v>100</v>
      </c>
    </row>
    <row r="1046" spans="1:7" x14ac:dyDescent="0.3">
      <c r="A1046">
        <f t="shared" si="32"/>
        <v>3.1381381381380904</v>
      </c>
      <c r="B1046">
        <v>58</v>
      </c>
      <c r="F1046">
        <f t="shared" si="33"/>
        <v>3.1381381381380904</v>
      </c>
      <c r="G1046">
        <v>100</v>
      </c>
    </row>
    <row r="1047" spans="1:7" x14ac:dyDescent="0.3">
      <c r="A1047">
        <f t="shared" si="32"/>
        <v>3.1411411411410932</v>
      </c>
      <c r="B1047">
        <v>59</v>
      </c>
      <c r="F1047">
        <f t="shared" si="33"/>
        <v>3.1411411411410932</v>
      </c>
      <c r="G1047">
        <v>99</v>
      </c>
    </row>
    <row r="1048" spans="1:7" x14ac:dyDescent="0.3">
      <c r="A1048">
        <f t="shared" si="32"/>
        <v>3.144144144144096</v>
      </c>
      <c r="B1048">
        <v>53</v>
      </c>
      <c r="F1048">
        <f t="shared" si="33"/>
        <v>3.144144144144096</v>
      </c>
      <c r="G1048">
        <v>100</v>
      </c>
    </row>
    <row r="1049" spans="1:7" x14ac:dyDescent="0.3">
      <c r="A1049">
        <f t="shared" si="32"/>
        <v>3.1471471471470989</v>
      </c>
      <c r="B1049">
        <v>51</v>
      </c>
      <c r="F1049">
        <f t="shared" si="33"/>
        <v>3.1471471471470989</v>
      </c>
      <c r="G1049">
        <v>99</v>
      </c>
    </row>
    <row r="1050" spans="1:7" x14ac:dyDescent="0.3">
      <c r="A1050">
        <f t="shared" si="32"/>
        <v>3.1501501501501017</v>
      </c>
      <c r="B1050">
        <v>54</v>
      </c>
      <c r="F1050">
        <f t="shared" si="33"/>
        <v>3.1501501501501017</v>
      </c>
      <c r="G1050">
        <v>99</v>
      </c>
    </row>
    <row r="1051" spans="1:7" x14ac:dyDescent="0.3">
      <c r="A1051">
        <f t="shared" si="32"/>
        <v>3.1531531531531045</v>
      </c>
      <c r="B1051">
        <v>57</v>
      </c>
      <c r="F1051">
        <f t="shared" si="33"/>
        <v>3.1531531531531045</v>
      </c>
      <c r="G1051">
        <v>100</v>
      </c>
    </row>
    <row r="1052" spans="1:7" x14ac:dyDescent="0.3">
      <c r="A1052">
        <f t="shared" si="32"/>
        <v>3.1561561561561073</v>
      </c>
      <c r="B1052">
        <v>60</v>
      </c>
      <c r="F1052">
        <f t="shared" si="33"/>
        <v>3.1561561561561073</v>
      </c>
      <c r="G1052">
        <v>98</v>
      </c>
    </row>
    <row r="1053" spans="1:7" x14ac:dyDescent="0.3">
      <c r="A1053">
        <f t="shared" si="32"/>
        <v>3.1591591591591102</v>
      </c>
      <c r="B1053">
        <v>56</v>
      </c>
      <c r="F1053">
        <f t="shared" si="33"/>
        <v>3.1591591591591102</v>
      </c>
      <c r="G1053">
        <v>98</v>
      </c>
    </row>
    <row r="1054" spans="1:7" x14ac:dyDescent="0.3">
      <c r="A1054">
        <f t="shared" si="32"/>
        <v>3.162162162162113</v>
      </c>
      <c r="B1054">
        <v>51</v>
      </c>
      <c r="F1054">
        <f t="shared" si="33"/>
        <v>3.162162162162113</v>
      </c>
      <c r="G1054">
        <v>100</v>
      </c>
    </row>
    <row r="1055" spans="1:7" x14ac:dyDescent="0.3">
      <c r="A1055">
        <f t="shared" si="32"/>
        <v>3.1651651651651158</v>
      </c>
      <c r="B1055">
        <v>52</v>
      </c>
      <c r="F1055">
        <f t="shared" si="33"/>
        <v>3.1651651651651158</v>
      </c>
      <c r="G1055">
        <v>97</v>
      </c>
    </row>
    <row r="1056" spans="1:7" x14ac:dyDescent="0.3">
      <c r="A1056">
        <f t="shared" si="32"/>
        <v>3.1681681681681186</v>
      </c>
      <c r="B1056">
        <v>53</v>
      </c>
      <c r="F1056">
        <f t="shared" si="33"/>
        <v>3.1681681681681186</v>
      </c>
      <c r="G1056">
        <v>99</v>
      </c>
    </row>
    <row r="1057" spans="1:7" x14ac:dyDescent="0.3">
      <c r="A1057">
        <f t="shared" si="32"/>
        <v>3.1711711711711215</v>
      </c>
      <c r="B1057">
        <v>59</v>
      </c>
      <c r="F1057">
        <f t="shared" si="33"/>
        <v>3.1711711711711215</v>
      </c>
      <c r="G1057">
        <v>99</v>
      </c>
    </row>
    <row r="1058" spans="1:7" x14ac:dyDescent="0.3">
      <c r="A1058">
        <f t="shared" si="32"/>
        <v>3.1741741741741243</v>
      </c>
      <c r="B1058">
        <v>60</v>
      </c>
      <c r="F1058">
        <f t="shared" si="33"/>
        <v>3.1741741741741243</v>
      </c>
      <c r="G1058">
        <v>97</v>
      </c>
    </row>
    <row r="1059" spans="1:7" x14ac:dyDescent="0.3">
      <c r="A1059">
        <f t="shared" si="32"/>
        <v>3.1771771771771271</v>
      </c>
      <c r="B1059">
        <v>55</v>
      </c>
      <c r="F1059">
        <f t="shared" si="33"/>
        <v>3.1771771771771271</v>
      </c>
      <c r="G1059">
        <v>99</v>
      </c>
    </row>
    <row r="1060" spans="1:7" x14ac:dyDescent="0.3">
      <c r="A1060">
        <f t="shared" si="32"/>
        <v>3.1801801801801299</v>
      </c>
      <c r="B1060">
        <v>52</v>
      </c>
      <c r="F1060">
        <f t="shared" si="33"/>
        <v>3.1801801801801299</v>
      </c>
      <c r="G1060">
        <v>99</v>
      </c>
    </row>
    <row r="1061" spans="1:7" x14ac:dyDescent="0.3">
      <c r="A1061">
        <f t="shared" si="32"/>
        <v>3.1831831831831328</v>
      </c>
      <c r="B1061">
        <v>55</v>
      </c>
      <c r="F1061">
        <f t="shared" si="33"/>
        <v>3.1831831831831328</v>
      </c>
      <c r="G1061">
        <v>98</v>
      </c>
    </row>
    <row r="1062" spans="1:7" x14ac:dyDescent="0.3">
      <c r="A1062">
        <f t="shared" si="32"/>
        <v>3.1861861861861356</v>
      </c>
      <c r="B1062">
        <v>58</v>
      </c>
      <c r="F1062">
        <f t="shared" si="33"/>
        <v>3.1861861861861356</v>
      </c>
      <c r="G1062">
        <v>99</v>
      </c>
    </row>
    <row r="1063" spans="1:7" x14ac:dyDescent="0.3">
      <c r="A1063">
        <f t="shared" si="32"/>
        <v>3.1891891891891384</v>
      </c>
      <c r="B1063">
        <v>62</v>
      </c>
      <c r="F1063">
        <f t="shared" si="33"/>
        <v>3.1891891891891384</v>
      </c>
      <c r="G1063">
        <v>98</v>
      </c>
    </row>
    <row r="1064" spans="1:7" x14ac:dyDescent="0.3">
      <c r="A1064">
        <f t="shared" si="32"/>
        <v>3.1921921921921412</v>
      </c>
      <c r="B1064">
        <v>60</v>
      </c>
      <c r="F1064">
        <f t="shared" si="33"/>
        <v>3.1921921921921412</v>
      </c>
      <c r="G1064">
        <v>98</v>
      </c>
    </row>
    <row r="1065" spans="1:7" x14ac:dyDescent="0.3">
      <c r="A1065">
        <f t="shared" si="32"/>
        <v>3.1951951951951441</v>
      </c>
      <c r="B1065">
        <v>53</v>
      </c>
      <c r="F1065">
        <f t="shared" si="33"/>
        <v>3.1951951951951441</v>
      </c>
      <c r="G1065">
        <v>99</v>
      </c>
    </row>
    <row r="1066" spans="1:7" x14ac:dyDescent="0.3">
      <c r="A1066">
        <f t="shared" si="32"/>
        <v>3.1981981981981469</v>
      </c>
      <c r="B1066">
        <v>52</v>
      </c>
      <c r="F1066">
        <f t="shared" si="33"/>
        <v>3.1981981981981469</v>
      </c>
      <c r="G1066">
        <v>97</v>
      </c>
    </row>
    <row r="1067" spans="1:7" x14ac:dyDescent="0.3">
      <c r="A1067">
        <f t="shared" si="32"/>
        <v>3.2012012012011497</v>
      </c>
      <c r="B1067">
        <v>54</v>
      </c>
      <c r="F1067">
        <f t="shared" si="33"/>
        <v>3.2012012012011497</v>
      </c>
      <c r="G1067">
        <v>98</v>
      </c>
    </row>
    <row r="1068" spans="1:7" x14ac:dyDescent="0.3">
      <c r="A1068">
        <f t="shared" si="32"/>
        <v>3.2042042042041525</v>
      </c>
      <c r="B1068">
        <v>59</v>
      </c>
      <c r="F1068">
        <f t="shared" si="33"/>
        <v>3.2042042042041525</v>
      </c>
      <c r="G1068">
        <v>99</v>
      </c>
    </row>
    <row r="1069" spans="1:7" x14ac:dyDescent="0.3">
      <c r="A1069">
        <f t="shared" si="32"/>
        <v>3.2072072072071554</v>
      </c>
      <c r="B1069">
        <v>61</v>
      </c>
      <c r="F1069">
        <f t="shared" si="33"/>
        <v>3.2072072072071554</v>
      </c>
      <c r="G1069">
        <v>97</v>
      </c>
    </row>
    <row r="1070" spans="1:7" x14ac:dyDescent="0.3">
      <c r="A1070">
        <f t="shared" si="32"/>
        <v>3.2102102102101582</v>
      </c>
      <c r="B1070">
        <v>55</v>
      </c>
      <c r="F1070">
        <f t="shared" si="33"/>
        <v>3.2102102102101582</v>
      </c>
      <c r="G1070">
        <v>98</v>
      </c>
    </row>
    <row r="1071" spans="1:7" x14ac:dyDescent="0.3">
      <c r="A1071">
        <f t="shared" si="32"/>
        <v>3.213213213213161</v>
      </c>
      <c r="B1071">
        <v>51</v>
      </c>
      <c r="F1071">
        <f t="shared" si="33"/>
        <v>3.213213213213161</v>
      </c>
      <c r="G1071">
        <v>97</v>
      </c>
    </row>
    <row r="1072" spans="1:7" x14ac:dyDescent="0.3">
      <c r="A1072">
        <f t="shared" si="32"/>
        <v>3.2162162162161638</v>
      </c>
      <c r="B1072">
        <v>53</v>
      </c>
      <c r="F1072">
        <f t="shared" si="33"/>
        <v>3.2162162162161638</v>
      </c>
      <c r="G1072">
        <v>96</v>
      </c>
    </row>
    <row r="1073" spans="1:7" x14ac:dyDescent="0.3">
      <c r="A1073">
        <f t="shared" si="32"/>
        <v>3.2192192192191666</v>
      </c>
      <c r="B1073">
        <v>57</v>
      </c>
      <c r="F1073">
        <f t="shared" si="33"/>
        <v>3.2192192192191666</v>
      </c>
      <c r="G1073">
        <v>97</v>
      </c>
    </row>
    <row r="1074" spans="1:7" x14ac:dyDescent="0.3">
      <c r="A1074">
        <f t="shared" si="32"/>
        <v>3.2222222222221695</v>
      </c>
      <c r="B1074">
        <v>62</v>
      </c>
      <c r="F1074">
        <f t="shared" si="33"/>
        <v>3.2222222222221695</v>
      </c>
      <c r="G1074">
        <v>96</v>
      </c>
    </row>
    <row r="1075" spans="1:7" x14ac:dyDescent="0.3">
      <c r="A1075">
        <f t="shared" si="32"/>
        <v>3.2252252252251723</v>
      </c>
      <c r="B1075">
        <v>59</v>
      </c>
      <c r="F1075">
        <f t="shared" si="33"/>
        <v>3.2252252252251723</v>
      </c>
      <c r="G1075">
        <v>95</v>
      </c>
    </row>
    <row r="1076" spans="1:7" x14ac:dyDescent="0.3">
      <c r="A1076">
        <f t="shared" si="32"/>
        <v>3.2282282282281751</v>
      </c>
      <c r="B1076">
        <v>53</v>
      </c>
      <c r="F1076">
        <f t="shared" si="33"/>
        <v>3.2282282282281751</v>
      </c>
      <c r="G1076">
        <v>96</v>
      </c>
    </row>
    <row r="1077" spans="1:7" x14ac:dyDescent="0.3">
      <c r="A1077">
        <f t="shared" si="32"/>
        <v>3.2312312312311779</v>
      </c>
      <c r="B1077">
        <v>52</v>
      </c>
      <c r="F1077">
        <f t="shared" si="33"/>
        <v>3.2312312312311779</v>
      </c>
      <c r="G1077">
        <v>94</v>
      </c>
    </row>
    <row r="1078" spans="1:7" x14ac:dyDescent="0.3">
      <c r="A1078">
        <f t="shared" si="32"/>
        <v>3.2342342342341808</v>
      </c>
      <c r="B1078">
        <v>53</v>
      </c>
      <c r="F1078">
        <f t="shared" si="33"/>
        <v>3.2342342342341808</v>
      </c>
      <c r="G1078">
        <v>94</v>
      </c>
    </row>
    <row r="1079" spans="1:7" x14ac:dyDescent="0.3">
      <c r="A1079">
        <f t="shared" si="32"/>
        <v>3.2372372372371836</v>
      </c>
      <c r="B1079">
        <v>56</v>
      </c>
      <c r="F1079">
        <f t="shared" si="33"/>
        <v>3.2372372372371836</v>
      </c>
      <c r="G1079">
        <v>95</v>
      </c>
    </row>
    <row r="1080" spans="1:7" x14ac:dyDescent="0.3">
      <c r="A1080">
        <f t="shared" si="32"/>
        <v>3.2402402402401864</v>
      </c>
      <c r="B1080">
        <v>58</v>
      </c>
      <c r="F1080">
        <f t="shared" si="33"/>
        <v>3.2402402402401864</v>
      </c>
      <c r="G1080">
        <v>93</v>
      </c>
    </row>
    <row r="1081" spans="1:7" x14ac:dyDescent="0.3">
      <c r="A1081">
        <f t="shared" si="32"/>
        <v>3.2432432432431892</v>
      </c>
      <c r="B1081">
        <v>55</v>
      </c>
      <c r="F1081">
        <f t="shared" si="33"/>
        <v>3.2432432432431892</v>
      </c>
      <c r="G1081">
        <v>94</v>
      </c>
    </row>
    <row r="1082" spans="1:7" x14ac:dyDescent="0.3">
      <c r="A1082">
        <f t="shared" si="32"/>
        <v>3.2462462462461921</v>
      </c>
      <c r="B1082">
        <v>51</v>
      </c>
      <c r="F1082">
        <f t="shared" si="33"/>
        <v>3.2462462462461921</v>
      </c>
      <c r="G1082">
        <v>94</v>
      </c>
    </row>
    <row r="1083" spans="1:7" x14ac:dyDescent="0.3">
      <c r="A1083">
        <f t="shared" si="32"/>
        <v>3.2492492492491949</v>
      </c>
      <c r="B1083">
        <v>52</v>
      </c>
      <c r="F1083">
        <f t="shared" si="33"/>
        <v>3.2492492492491949</v>
      </c>
      <c r="G1083">
        <v>92</v>
      </c>
    </row>
    <row r="1084" spans="1:7" x14ac:dyDescent="0.3">
      <c r="A1084">
        <f t="shared" si="32"/>
        <v>3.2522522522521977</v>
      </c>
      <c r="B1084">
        <v>54</v>
      </c>
      <c r="F1084">
        <f t="shared" si="33"/>
        <v>3.2522522522521977</v>
      </c>
      <c r="G1084">
        <v>94</v>
      </c>
    </row>
    <row r="1085" spans="1:7" x14ac:dyDescent="0.3">
      <c r="A1085">
        <f t="shared" si="32"/>
        <v>3.2552552552552005</v>
      </c>
      <c r="B1085">
        <v>58</v>
      </c>
      <c r="F1085">
        <f t="shared" si="33"/>
        <v>3.2552552552552005</v>
      </c>
      <c r="G1085">
        <v>93</v>
      </c>
    </row>
    <row r="1086" spans="1:7" x14ac:dyDescent="0.3">
      <c r="A1086">
        <f t="shared" si="32"/>
        <v>3.2582582582582034</v>
      </c>
      <c r="B1086">
        <v>56</v>
      </c>
      <c r="F1086">
        <f t="shared" si="33"/>
        <v>3.2582582582582034</v>
      </c>
      <c r="G1086">
        <v>92</v>
      </c>
    </row>
    <row r="1087" spans="1:7" x14ac:dyDescent="0.3">
      <c r="A1087">
        <f t="shared" si="32"/>
        <v>3.2612612612612062</v>
      </c>
      <c r="B1087">
        <v>50</v>
      </c>
      <c r="F1087">
        <f t="shared" si="33"/>
        <v>3.2612612612612062</v>
      </c>
      <c r="G1087">
        <v>93</v>
      </c>
    </row>
    <row r="1088" spans="1:7" x14ac:dyDescent="0.3">
      <c r="A1088">
        <f t="shared" si="32"/>
        <v>3.264264264264209</v>
      </c>
      <c r="B1088">
        <v>50</v>
      </c>
      <c r="F1088">
        <f t="shared" si="33"/>
        <v>3.264264264264209</v>
      </c>
      <c r="G1088">
        <v>92</v>
      </c>
    </row>
    <row r="1089" spans="1:7" x14ac:dyDescent="0.3">
      <c r="A1089">
        <f t="shared" si="32"/>
        <v>3.2672672672672118</v>
      </c>
      <c r="B1089">
        <v>52</v>
      </c>
      <c r="F1089">
        <f t="shared" si="33"/>
        <v>3.2672672672672118</v>
      </c>
      <c r="G1089">
        <v>91</v>
      </c>
    </row>
    <row r="1090" spans="1:7" x14ac:dyDescent="0.3">
      <c r="A1090">
        <f t="shared" si="32"/>
        <v>3.2702702702702147</v>
      </c>
      <c r="B1090">
        <v>56</v>
      </c>
      <c r="F1090">
        <f t="shared" si="33"/>
        <v>3.2702702702702147</v>
      </c>
      <c r="G1090">
        <v>92</v>
      </c>
    </row>
    <row r="1091" spans="1:7" x14ac:dyDescent="0.3">
      <c r="A1091">
        <f t="shared" ref="A1091:A1154" si="34">A1090+1/333</f>
        <v>3.2732732732732175</v>
      </c>
      <c r="B1091">
        <v>58</v>
      </c>
      <c r="F1091">
        <f t="shared" ref="F1091:F1154" si="35">A1091</f>
        <v>3.2732732732732175</v>
      </c>
      <c r="G1091">
        <v>91</v>
      </c>
    </row>
    <row r="1092" spans="1:7" x14ac:dyDescent="0.3">
      <c r="A1092">
        <f t="shared" si="34"/>
        <v>3.2762762762762203</v>
      </c>
      <c r="B1092">
        <v>53</v>
      </c>
      <c r="F1092">
        <f t="shared" si="35"/>
        <v>3.2762762762762203</v>
      </c>
      <c r="G1092">
        <v>92</v>
      </c>
    </row>
    <row r="1093" spans="1:7" x14ac:dyDescent="0.3">
      <c r="A1093">
        <f t="shared" si="34"/>
        <v>3.2792792792792231</v>
      </c>
      <c r="B1093">
        <v>49</v>
      </c>
      <c r="F1093">
        <f t="shared" si="35"/>
        <v>3.2792792792792231</v>
      </c>
      <c r="G1093">
        <v>92</v>
      </c>
    </row>
    <row r="1094" spans="1:7" x14ac:dyDescent="0.3">
      <c r="A1094">
        <f t="shared" si="34"/>
        <v>3.282282282282226</v>
      </c>
      <c r="B1094">
        <v>50</v>
      </c>
      <c r="F1094">
        <f t="shared" si="35"/>
        <v>3.282282282282226</v>
      </c>
      <c r="G1094">
        <v>90</v>
      </c>
    </row>
    <row r="1095" spans="1:7" x14ac:dyDescent="0.3">
      <c r="A1095">
        <f t="shared" si="34"/>
        <v>3.2852852852852288</v>
      </c>
      <c r="B1095">
        <v>53</v>
      </c>
      <c r="F1095">
        <f t="shared" si="35"/>
        <v>3.2852852852852288</v>
      </c>
      <c r="G1095">
        <v>92</v>
      </c>
    </row>
    <row r="1096" spans="1:7" x14ac:dyDescent="0.3">
      <c r="A1096">
        <f t="shared" si="34"/>
        <v>3.2882882882882316</v>
      </c>
      <c r="B1096">
        <v>58</v>
      </c>
      <c r="F1096">
        <f t="shared" si="35"/>
        <v>3.2882882882882316</v>
      </c>
      <c r="G1096">
        <v>91</v>
      </c>
    </row>
    <row r="1097" spans="1:7" x14ac:dyDescent="0.3">
      <c r="A1097">
        <f t="shared" si="34"/>
        <v>3.2912912912912344</v>
      </c>
      <c r="B1097">
        <v>58</v>
      </c>
      <c r="F1097">
        <f t="shared" si="35"/>
        <v>3.2912912912912344</v>
      </c>
      <c r="G1097">
        <v>89</v>
      </c>
    </row>
    <row r="1098" spans="1:7" x14ac:dyDescent="0.3">
      <c r="A1098">
        <f t="shared" si="34"/>
        <v>3.2942942942942373</v>
      </c>
      <c r="B1098">
        <v>52</v>
      </c>
      <c r="F1098">
        <f t="shared" si="35"/>
        <v>3.2942942942942373</v>
      </c>
      <c r="G1098">
        <v>91</v>
      </c>
    </row>
    <row r="1099" spans="1:7" x14ac:dyDescent="0.3">
      <c r="A1099">
        <f t="shared" si="34"/>
        <v>3.2972972972972401</v>
      </c>
      <c r="B1099">
        <v>50</v>
      </c>
      <c r="F1099">
        <f t="shared" si="35"/>
        <v>3.2972972972972401</v>
      </c>
      <c r="G1099">
        <v>90</v>
      </c>
    </row>
    <row r="1100" spans="1:7" x14ac:dyDescent="0.3">
      <c r="A1100">
        <f t="shared" si="34"/>
        <v>3.3003003003002429</v>
      </c>
      <c r="B1100">
        <v>52</v>
      </c>
      <c r="F1100">
        <f t="shared" si="35"/>
        <v>3.3003003003002429</v>
      </c>
      <c r="G1100">
        <v>89</v>
      </c>
    </row>
    <row r="1101" spans="1:7" x14ac:dyDescent="0.3">
      <c r="A1101">
        <f t="shared" si="34"/>
        <v>3.3033033033032457</v>
      </c>
      <c r="B1101">
        <v>55</v>
      </c>
      <c r="F1101">
        <f t="shared" si="35"/>
        <v>3.3033033033032457</v>
      </c>
      <c r="G1101">
        <v>91</v>
      </c>
    </row>
    <row r="1102" spans="1:7" x14ac:dyDescent="0.3">
      <c r="A1102">
        <f t="shared" si="34"/>
        <v>3.3063063063062486</v>
      </c>
      <c r="B1102">
        <v>60</v>
      </c>
      <c r="F1102">
        <f t="shared" si="35"/>
        <v>3.3063063063062486</v>
      </c>
      <c r="G1102">
        <v>90</v>
      </c>
    </row>
    <row r="1103" spans="1:7" x14ac:dyDescent="0.3">
      <c r="A1103">
        <f t="shared" si="34"/>
        <v>3.3093093093092514</v>
      </c>
      <c r="B1103">
        <v>56</v>
      </c>
      <c r="F1103">
        <f t="shared" si="35"/>
        <v>3.3093093093092514</v>
      </c>
      <c r="G1103">
        <v>90</v>
      </c>
    </row>
    <row r="1104" spans="1:7" x14ac:dyDescent="0.3">
      <c r="A1104">
        <f t="shared" si="34"/>
        <v>3.3123123123122542</v>
      </c>
      <c r="B1104">
        <v>51</v>
      </c>
      <c r="F1104">
        <f t="shared" si="35"/>
        <v>3.3123123123122542</v>
      </c>
      <c r="G1104">
        <v>91</v>
      </c>
    </row>
    <row r="1105" spans="1:7" x14ac:dyDescent="0.3">
      <c r="A1105">
        <f t="shared" si="34"/>
        <v>3.315315315315257</v>
      </c>
      <c r="B1105">
        <v>53</v>
      </c>
      <c r="F1105">
        <f t="shared" si="35"/>
        <v>3.315315315315257</v>
      </c>
      <c r="G1105">
        <v>89</v>
      </c>
    </row>
    <row r="1106" spans="1:7" x14ac:dyDescent="0.3">
      <c r="A1106">
        <f t="shared" si="34"/>
        <v>3.3183183183182599</v>
      </c>
      <c r="B1106">
        <v>55</v>
      </c>
      <c r="F1106">
        <f t="shared" si="35"/>
        <v>3.3183183183182599</v>
      </c>
      <c r="G1106">
        <v>90</v>
      </c>
    </row>
    <row r="1107" spans="1:7" x14ac:dyDescent="0.3">
      <c r="A1107">
        <f t="shared" si="34"/>
        <v>3.3213213213212627</v>
      </c>
      <c r="B1107">
        <v>60</v>
      </c>
      <c r="F1107">
        <f t="shared" si="35"/>
        <v>3.3213213213212627</v>
      </c>
      <c r="G1107">
        <v>90</v>
      </c>
    </row>
    <row r="1108" spans="1:7" x14ac:dyDescent="0.3">
      <c r="A1108">
        <f t="shared" si="34"/>
        <v>3.3243243243242655</v>
      </c>
      <c r="B1108">
        <v>62</v>
      </c>
      <c r="F1108">
        <f t="shared" si="35"/>
        <v>3.3243243243242655</v>
      </c>
      <c r="G1108">
        <v>89</v>
      </c>
    </row>
    <row r="1109" spans="1:7" x14ac:dyDescent="0.3">
      <c r="A1109">
        <f t="shared" si="34"/>
        <v>3.3273273273272683</v>
      </c>
      <c r="B1109">
        <v>57</v>
      </c>
      <c r="F1109">
        <f t="shared" si="35"/>
        <v>3.3273273273272683</v>
      </c>
      <c r="G1109">
        <v>91</v>
      </c>
    </row>
    <row r="1110" spans="1:7" x14ac:dyDescent="0.3">
      <c r="A1110">
        <f t="shared" si="34"/>
        <v>3.3303303303302711</v>
      </c>
      <c r="B1110">
        <v>56</v>
      </c>
      <c r="F1110">
        <f t="shared" si="35"/>
        <v>3.3303303303302711</v>
      </c>
      <c r="G1110">
        <v>90</v>
      </c>
    </row>
    <row r="1111" spans="1:7" x14ac:dyDescent="0.3">
      <c r="A1111">
        <f t="shared" si="34"/>
        <v>3.333333333333274</v>
      </c>
      <c r="B1111">
        <v>59</v>
      </c>
      <c r="F1111">
        <f t="shared" si="35"/>
        <v>3.333333333333274</v>
      </c>
      <c r="G1111">
        <v>89</v>
      </c>
    </row>
    <row r="1112" spans="1:7" x14ac:dyDescent="0.3">
      <c r="A1112">
        <f t="shared" si="34"/>
        <v>3.3363363363362768</v>
      </c>
      <c r="B1112">
        <v>63</v>
      </c>
      <c r="F1112">
        <f t="shared" si="35"/>
        <v>3.3363363363362768</v>
      </c>
      <c r="G1112">
        <v>91</v>
      </c>
    </row>
    <row r="1113" spans="1:7" x14ac:dyDescent="0.3">
      <c r="A1113">
        <f t="shared" si="34"/>
        <v>3.3393393393392796</v>
      </c>
      <c r="B1113">
        <v>69</v>
      </c>
      <c r="F1113">
        <f t="shared" si="35"/>
        <v>3.3393393393392796</v>
      </c>
      <c r="G1113">
        <v>89</v>
      </c>
    </row>
    <row r="1114" spans="1:7" x14ac:dyDescent="0.3">
      <c r="A1114">
        <f t="shared" si="34"/>
        <v>3.3423423423422824</v>
      </c>
      <c r="B1114">
        <v>68</v>
      </c>
      <c r="F1114">
        <f t="shared" si="35"/>
        <v>3.3423423423422824</v>
      </c>
      <c r="G1114">
        <v>90</v>
      </c>
    </row>
    <row r="1115" spans="1:7" x14ac:dyDescent="0.3">
      <c r="A1115">
        <f t="shared" si="34"/>
        <v>3.3453453453452853</v>
      </c>
      <c r="B1115">
        <v>64</v>
      </c>
      <c r="F1115">
        <f t="shared" si="35"/>
        <v>3.3453453453452853</v>
      </c>
      <c r="G1115">
        <v>90</v>
      </c>
    </row>
    <row r="1116" spans="1:7" x14ac:dyDescent="0.3">
      <c r="A1116">
        <f t="shared" si="34"/>
        <v>3.3483483483482881</v>
      </c>
      <c r="B1116">
        <v>64</v>
      </c>
      <c r="F1116">
        <f t="shared" si="35"/>
        <v>3.3483483483482881</v>
      </c>
      <c r="G1116">
        <v>88</v>
      </c>
    </row>
    <row r="1117" spans="1:7" x14ac:dyDescent="0.3">
      <c r="A1117">
        <f t="shared" si="34"/>
        <v>3.3513513513512909</v>
      </c>
      <c r="B1117">
        <v>66</v>
      </c>
      <c r="F1117">
        <f t="shared" si="35"/>
        <v>3.3513513513512909</v>
      </c>
      <c r="G1117">
        <v>89</v>
      </c>
    </row>
    <row r="1118" spans="1:7" x14ac:dyDescent="0.3">
      <c r="A1118">
        <f t="shared" si="34"/>
        <v>3.3543543543542937</v>
      </c>
      <c r="B1118">
        <v>69</v>
      </c>
      <c r="F1118">
        <f t="shared" si="35"/>
        <v>3.3543543543542937</v>
      </c>
      <c r="G1118">
        <v>90</v>
      </c>
    </row>
    <row r="1119" spans="1:7" x14ac:dyDescent="0.3">
      <c r="A1119">
        <f t="shared" si="34"/>
        <v>3.3573573573572966</v>
      </c>
      <c r="B1119">
        <v>69</v>
      </c>
      <c r="F1119">
        <f t="shared" si="35"/>
        <v>3.3573573573572966</v>
      </c>
      <c r="G1119">
        <v>88</v>
      </c>
    </row>
    <row r="1120" spans="1:7" x14ac:dyDescent="0.3">
      <c r="A1120">
        <f t="shared" si="34"/>
        <v>3.3603603603602994</v>
      </c>
      <c r="B1120">
        <v>60</v>
      </c>
      <c r="F1120">
        <f t="shared" si="35"/>
        <v>3.3603603603602994</v>
      </c>
      <c r="G1120">
        <v>90</v>
      </c>
    </row>
    <row r="1121" spans="1:7" x14ac:dyDescent="0.3">
      <c r="A1121">
        <f t="shared" si="34"/>
        <v>3.3633633633633022</v>
      </c>
      <c r="B1121">
        <v>53</v>
      </c>
      <c r="F1121">
        <f t="shared" si="35"/>
        <v>3.3633633633633022</v>
      </c>
      <c r="G1121">
        <v>90</v>
      </c>
    </row>
    <row r="1122" spans="1:7" x14ac:dyDescent="0.3">
      <c r="A1122">
        <f t="shared" si="34"/>
        <v>3.366366366366305</v>
      </c>
      <c r="B1122">
        <v>51</v>
      </c>
      <c r="F1122">
        <f t="shared" si="35"/>
        <v>3.366366366366305</v>
      </c>
      <c r="G1122">
        <v>88</v>
      </c>
    </row>
    <row r="1123" spans="1:7" x14ac:dyDescent="0.3">
      <c r="A1123">
        <f t="shared" si="34"/>
        <v>3.3693693693693079</v>
      </c>
      <c r="B1123">
        <v>51</v>
      </c>
      <c r="F1123">
        <f t="shared" si="35"/>
        <v>3.3693693693693079</v>
      </c>
      <c r="G1123">
        <v>90</v>
      </c>
    </row>
    <row r="1124" spans="1:7" x14ac:dyDescent="0.3">
      <c r="A1124">
        <f t="shared" si="34"/>
        <v>3.3723723723723107</v>
      </c>
      <c r="B1124">
        <v>54</v>
      </c>
      <c r="F1124">
        <f t="shared" si="35"/>
        <v>3.3723723723723107</v>
      </c>
      <c r="G1124">
        <v>89</v>
      </c>
    </row>
    <row r="1125" spans="1:7" x14ac:dyDescent="0.3">
      <c r="A1125">
        <f t="shared" si="34"/>
        <v>3.3753753753753135</v>
      </c>
      <c r="B1125">
        <v>52</v>
      </c>
      <c r="F1125">
        <f t="shared" si="35"/>
        <v>3.3753753753753135</v>
      </c>
      <c r="G1125">
        <v>89</v>
      </c>
    </row>
    <row r="1126" spans="1:7" x14ac:dyDescent="0.3">
      <c r="A1126">
        <f t="shared" si="34"/>
        <v>3.3783783783783163</v>
      </c>
      <c r="B1126">
        <v>47</v>
      </c>
      <c r="F1126">
        <f t="shared" si="35"/>
        <v>3.3783783783783163</v>
      </c>
      <c r="G1126">
        <v>90</v>
      </c>
    </row>
    <row r="1127" spans="1:7" x14ac:dyDescent="0.3">
      <c r="A1127">
        <f t="shared" si="34"/>
        <v>3.3813813813813192</v>
      </c>
      <c r="B1127">
        <v>48</v>
      </c>
      <c r="F1127">
        <f t="shared" si="35"/>
        <v>3.3813813813813192</v>
      </c>
      <c r="G1127">
        <v>89</v>
      </c>
    </row>
    <row r="1128" spans="1:7" x14ac:dyDescent="0.3">
      <c r="A1128">
        <f t="shared" si="34"/>
        <v>3.384384384384322</v>
      </c>
      <c r="B1128">
        <v>51</v>
      </c>
      <c r="F1128">
        <f t="shared" si="35"/>
        <v>3.384384384384322</v>
      </c>
      <c r="G1128">
        <v>89</v>
      </c>
    </row>
    <row r="1129" spans="1:7" x14ac:dyDescent="0.3">
      <c r="A1129">
        <f t="shared" si="34"/>
        <v>3.3873873873873248</v>
      </c>
      <c r="B1129">
        <v>56</v>
      </c>
      <c r="F1129">
        <f t="shared" si="35"/>
        <v>3.3873873873873248</v>
      </c>
      <c r="G1129">
        <v>89</v>
      </c>
    </row>
    <row r="1130" spans="1:7" x14ac:dyDescent="0.3">
      <c r="A1130">
        <f t="shared" si="34"/>
        <v>3.3903903903903276</v>
      </c>
      <c r="B1130">
        <v>59</v>
      </c>
      <c r="F1130">
        <f t="shared" si="35"/>
        <v>3.3903903903903276</v>
      </c>
      <c r="G1130">
        <v>88</v>
      </c>
    </row>
    <row r="1131" spans="1:7" x14ac:dyDescent="0.3">
      <c r="A1131">
        <f t="shared" si="34"/>
        <v>3.3933933933933305</v>
      </c>
      <c r="B1131">
        <v>55</v>
      </c>
      <c r="F1131">
        <f t="shared" si="35"/>
        <v>3.3933933933933305</v>
      </c>
      <c r="G1131">
        <v>89</v>
      </c>
    </row>
    <row r="1132" spans="1:7" x14ac:dyDescent="0.3">
      <c r="A1132">
        <f t="shared" si="34"/>
        <v>3.3963963963963333</v>
      </c>
      <c r="B1132">
        <v>53</v>
      </c>
      <c r="F1132">
        <f t="shared" si="35"/>
        <v>3.3963963963963333</v>
      </c>
      <c r="G1132">
        <v>88</v>
      </c>
    </row>
    <row r="1133" spans="1:7" x14ac:dyDescent="0.3">
      <c r="A1133">
        <f t="shared" si="34"/>
        <v>3.3993993993993361</v>
      </c>
      <c r="B1133">
        <v>54</v>
      </c>
      <c r="F1133">
        <f t="shared" si="35"/>
        <v>3.3993993993993361</v>
      </c>
      <c r="G1133">
        <v>87</v>
      </c>
    </row>
    <row r="1134" spans="1:7" x14ac:dyDescent="0.3">
      <c r="A1134">
        <f t="shared" si="34"/>
        <v>3.4024024024023389</v>
      </c>
      <c r="B1134">
        <v>57</v>
      </c>
      <c r="F1134">
        <f t="shared" si="35"/>
        <v>3.4024024024023389</v>
      </c>
      <c r="G1134">
        <v>88</v>
      </c>
    </row>
    <row r="1135" spans="1:7" x14ac:dyDescent="0.3">
      <c r="A1135">
        <f t="shared" si="34"/>
        <v>3.4054054054053418</v>
      </c>
      <c r="B1135">
        <v>61</v>
      </c>
      <c r="F1135">
        <f t="shared" si="35"/>
        <v>3.4054054054053418</v>
      </c>
      <c r="G1135">
        <v>87</v>
      </c>
    </row>
    <row r="1136" spans="1:7" x14ac:dyDescent="0.3">
      <c r="A1136">
        <f t="shared" si="34"/>
        <v>3.4084084084083446</v>
      </c>
      <c r="B1136">
        <v>59</v>
      </c>
      <c r="F1136">
        <f t="shared" si="35"/>
        <v>3.4084084084083446</v>
      </c>
      <c r="G1136">
        <v>86</v>
      </c>
    </row>
    <row r="1137" spans="1:7" x14ac:dyDescent="0.3">
      <c r="A1137">
        <f t="shared" si="34"/>
        <v>3.4114114114113474</v>
      </c>
      <c r="B1137">
        <v>53</v>
      </c>
      <c r="F1137">
        <f t="shared" si="35"/>
        <v>3.4114114114113474</v>
      </c>
      <c r="G1137">
        <v>87</v>
      </c>
    </row>
    <row r="1138" spans="1:7" x14ac:dyDescent="0.3">
      <c r="A1138">
        <f t="shared" si="34"/>
        <v>3.4144144144143502</v>
      </c>
      <c r="B1138">
        <v>52</v>
      </c>
      <c r="F1138">
        <f t="shared" si="35"/>
        <v>3.4144144144143502</v>
      </c>
      <c r="G1138">
        <v>86</v>
      </c>
    </row>
    <row r="1139" spans="1:7" x14ac:dyDescent="0.3">
      <c r="A1139">
        <f t="shared" si="34"/>
        <v>3.4174174174173531</v>
      </c>
      <c r="B1139">
        <v>54</v>
      </c>
      <c r="F1139">
        <f t="shared" si="35"/>
        <v>3.4174174174173531</v>
      </c>
      <c r="G1139">
        <v>87</v>
      </c>
    </row>
    <row r="1140" spans="1:7" x14ac:dyDescent="0.3">
      <c r="A1140">
        <f t="shared" si="34"/>
        <v>3.4204204204203559</v>
      </c>
      <c r="B1140">
        <v>58</v>
      </c>
      <c r="F1140">
        <f t="shared" si="35"/>
        <v>3.4204204204203559</v>
      </c>
      <c r="G1140">
        <v>87</v>
      </c>
    </row>
    <row r="1141" spans="1:7" x14ac:dyDescent="0.3">
      <c r="A1141">
        <f t="shared" si="34"/>
        <v>3.4234234234233587</v>
      </c>
      <c r="B1141">
        <v>61</v>
      </c>
      <c r="F1141">
        <f t="shared" si="35"/>
        <v>3.4234234234233587</v>
      </c>
      <c r="G1141">
        <v>86</v>
      </c>
    </row>
    <row r="1142" spans="1:7" x14ac:dyDescent="0.3">
      <c r="A1142">
        <f t="shared" si="34"/>
        <v>3.4264264264263615</v>
      </c>
      <c r="B1142">
        <v>56</v>
      </c>
      <c r="F1142">
        <f t="shared" si="35"/>
        <v>3.4264264264263615</v>
      </c>
      <c r="G1142">
        <v>86</v>
      </c>
    </row>
    <row r="1143" spans="1:7" x14ac:dyDescent="0.3">
      <c r="A1143">
        <f t="shared" si="34"/>
        <v>3.4294294294293644</v>
      </c>
      <c r="B1143">
        <v>53</v>
      </c>
      <c r="F1143">
        <f t="shared" si="35"/>
        <v>3.4294294294293644</v>
      </c>
      <c r="G1143">
        <v>86</v>
      </c>
    </row>
    <row r="1144" spans="1:7" x14ac:dyDescent="0.3">
      <c r="A1144">
        <f t="shared" si="34"/>
        <v>3.4324324324323672</v>
      </c>
      <c r="B1144">
        <v>55</v>
      </c>
      <c r="F1144">
        <f t="shared" si="35"/>
        <v>3.4324324324323672</v>
      </c>
      <c r="G1144">
        <v>85</v>
      </c>
    </row>
    <row r="1145" spans="1:7" x14ac:dyDescent="0.3">
      <c r="A1145">
        <f t="shared" si="34"/>
        <v>3.43543543543537</v>
      </c>
      <c r="B1145">
        <v>59</v>
      </c>
      <c r="F1145">
        <f t="shared" si="35"/>
        <v>3.43543543543537</v>
      </c>
      <c r="G1145">
        <v>86</v>
      </c>
    </row>
    <row r="1146" spans="1:7" x14ac:dyDescent="0.3">
      <c r="A1146">
        <f t="shared" si="34"/>
        <v>3.4384384384383728</v>
      </c>
      <c r="B1146">
        <v>64</v>
      </c>
      <c r="F1146">
        <f t="shared" si="35"/>
        <v>3.4384384384383728</v>
      </c>
      <c r="G1146">
        <v>85</v>
      </c>
    </row>
    <row r="1147" spans="1:7" x14ac:dyDescent="0.3">
      <c r="A1147">
        <f t="shared" si="34"/>
        <v>3.4414414414413756</v>
      </c>
      <c r="B1147">
        <v>62</v>
      </c>
      <c r="F1147">
        <f t="shared" si="35"/>
        <v>3.4414414414413756</v>
      </c>
      <c r="G1147">
        <v>84</v>
      </c>
    </row>
    <row r="1148" spans="1:7" x14ac:dyDescent="0.3">
      <c r="A1148">
        <f t="shared" si="34"/>
        <v>3.4444444444443785</v>
      </c>
      <c r="B1148">
        <v>56</v>
      </c>
      <c r="F1148">
        <f t="shared" si="35"/>
        <v>3.4444444444443785</v>
      </c>
      <c r="G1148">
        <v>85</v>
      </c>
    </row>
    <row r="1149" spans="1:7" x14ac:dyDescent="0.3">
      <c r="A1149">
        <f t="shared" si="34"/>
        <v>3.4474474474473813</v>
      </c>
      <c r="B1149">
        <v>55</v>
      </c>
      <c r="F1149">
        <f t="shared" si="35"/>
        <v>3.4474474474473813</v>
      </c>
      <c r="G1149">
        <v>83</v>
      </c>
    </row>
    <row r="1150" spans="1:7" x14ac:dyDescent="0.3">
      <c r="A1150">
        <f t="shared" si="34"/>
        <v>3.4504504504503841</v>
      </c>
      <c r="B1150">
        <v>57</v>
      </c>
      <c r="F1150">
        <f t="shared" si="35"/>
        <v>3.4504504504503841</v>
      </c>
      <c r="G1150">
        <v>83</v>
      </c>
    </row>
    <row r="1151" spans="1:7" x14ac:dyDescent="0.3">
      <c r="A1151">
        <f t="shared" si="34"/>
        <v>3.4534534534533869</v>
      </c>
      <c r="B1151">
        <v>61</v>
      </c>
      <c r="F1151">
        <f t="shared" si="35"/>
        <v>3.4534534534533869</v>
      </c>
      <c r="G1151">
        <v>84</v>
      </c>
    </row>
    <row r="1152" spans="1:7" x14ac:dyDescent="0.3">
      <c r="A1152">
        <f t="shared" si="34"/>
        <v>3.4564564564563898</v>
      </c>
      <c r="B1152">
        <v>64</v>
      </c>
      <c r="F1152">
        <f t="shared" si="35"/>
        <v>3.4564564564563898</v>
      </c>
      <c r="G1152">
        <v>82</v>
      </c>
    </row>
    <row r="1153" spans="1:7" x14ac:dyDescent="0.3">
      <c r="A1153">
        <f t="shared" si="34"/>
        <v>3.4594594594593926</v>
      </c>
      <c r="B1153">
        <v>59</v>
      </c>
      <c r="F1153">
        <f t="shared" si="35"/>
        <v>3.4594594594593926</v>
      </c>
      <c r="G1153">
        <v>82</v>
      </c>
    </row>
    <row r="1154" spans="1:7" x14ac:dyDescent="0.3">
      <c r="A1154">
        <f t="shared" si="34"/>
        <v>3.4624624624623954</v>
      </c>
      <c r="B1154">
        <v>54</v>
      </c>
      <c r="F1154">
        <f t="shared" si="35"/>
        <v>3.4624624624623954</v>
      </c>
      <c r="G1154">
        <v>83</v>
      </c>
    </row>
    <row r="1155" spans="1:7" x14ac:dyDescent="0.3">
      <c r="A1155">
        <f t="shared" ref="A1155:A1218" si="36">A1154+1/333</f>
        <v>3.4654654654653982</v>
      </c>
      <c r="B1155">
        <v>55</v>
      </c>
      <c r="F1155">
        <f t="shared" ref="F1155:F1218" si="37">A1155</f>
        <v>3.4654654654653982</v>
      </c>
      <c r="G1155">
        <v>81</v>
      </c>
    </row>
    <row r="1156" spans="1:7" x14ac:dyDescent="0.3">
      <c r="A1156">
        <f t="shared" si="36"/>
        <v>3.4684684684684011</v>
      </c>
      <c r="B1156">
        <v>57</v>
      </c>
      <c r="F1156">
        <f t="shared" si="37"/>
        <v>3.4684684684684011</v>
      </c>
      <c r="G1156">
        <v>82</v>
      </c>
    </row>
    <row r="1157" spans="1:7" x14ac:dyDescent="0.3">
      <c r="A1157">
        <f t="shared" si="36"/>
        <v>3.4714714714714039</v>
      </c>
      <c r="B1157">
        <v>63</v>
      </c>
      <c r="F1157">
        <f t="shared" si="37"/>
        <v>3.4714714714714039</v>
      </c>
      <c r="G1157">
        <v>82</v>
      </c>
    </row>
    <row r="1158" spans="1:7" x14ac:dyDescent="0.3">
      <c r="A1158">
        <f t="shared" si="36"/>
        <v>3.4744744744744067</v>
      </c>
      <c r="B1158">
        <v>63</v>
      </c>
      <c r="F1158">
        <f t="shared" si="37"/>
        <v>3.4744744744744067</v>
      </c>
      <c r="G1158">
        <v>81</v>
      </c>
    </row>
    <row r="1159" spans="1:7" x14ac:dyDescent="0.3">
      <c r="A1159">
        <f t="shared" si="36"/>
        <v>3.4774774774774095</v>
      </c>
      <c r="B1159">
        <v>58</v>
      </c>
      <c r="F1159">
        <f t="shared" si="37"/>
        <v>3.4774774774774095</v>
      </c>
      <c r="G1159">
        <v>83</v>
      </c>
    </row>
    <row r="1160" spans="1:7" x14ac:dyDescent="0.3">
      <c r="A1160">
        <f t="shared" si="36"/>
        <v>3.4804804804804124</v>
      </c>
      <c r="B1160">
        <v>56</v>
      </c>
      <c r="F1160">
        <f t="shared" si="37"/>
        <v>3.4804804804804124</v>
      </c>
      <c r="G1160">
        <v>82</v>
      </c>
    </row>
    <row r="1161" spans="1:7" x14ac:dyDescent="0.3">
      <c r="A1161">
        <f t="shared" si="36"/>
        <v>3.4834834834834152</v>
      </c>
      <c r="B1161">
        <v>58</v>
      </c>
      <c r="F1161">
        <f t="shared" si="37"/>
        <v>3.4834834834834152</v>
      </c>
      <c r="G1161">
        <v>81</v>
      </c>
    </row>
    <row r="1162" spans="1:7" x14ac:dyDescent="0.3">
      <c r="A1162">
        <f t="shared" si="36"/>
        <v>3.486486486486418</v>
      </c>
      <c r="B1162">
        <v>60</v>
      </c>
      <c r="F1162">
        <f t="shared" si="37"/>
        <v>3.486486486486418</v>
      </c>
      <c r="G1162">
        <v>83</v>
      </c>
    </row>
    <row r="1163" spans="1:7" x14ac:dyDescent="0.3">
      <c r="A1163">
        <f t="shared" si="36"/>
        <v>3.4894894894894208</v>
      </c>
      <c r="B1163">
        <v>64</v>
      </c>
      <c r="F1163">
        <f t="shared" si="37"/>
        <v>3.4894894894894208</v>
      </c>
      <c r="G1163">
        <v>81</v>
      </c>
    </row>
    <row r="1164" spans="1:7" x14ac:dyDescent="0.3">
      <c r="A1164">
        <f t="shared" si="36"/>
        <v>3.4924924924924237</v>
      </c>
      <c r="B1164">
        <v>62</v>
      </c>
      <c r="F1164">
        <f t="shared" si="37"/>
        <v>3.4924924924924237</v>
      </c>
      <c r="G1164">
        <v>82</v>
      </c>
    </row>
    <row r="1165" spans="1:7" x14ac:dyDescent="0.3">
      <c r="A1165">
        <f t="shared" si="36"/>
        <v>3.4954954954954265</v>
      </c>
      <c r="B1165">
        <v>57</v>
      </c>
      <c r="F1165">
        <f t="shared" si="37"/>
        <v>3.4954954954954265</v>
      </c>
      <c r="G1165">
        <v>83</v>
      </c>
    </row>
    <row r="1166" spans="1:7" x14ac:dyDescent="0.3">
      <c r="A1166">
        <f t="shared" si="36"/>
        <v>3.4984984984984293</v>
      </c>
      <c r="B1166">
        <v>57</v>
      </c>
      <c r="F1166">
        <f t="shared" si="37"/>
        <v>3.4984984984984293</v>
      </c>
      <c r="G1166">
        <v>82</v>
      </c>
    </row>
    <row r="1167" spans="1:7" x14ac:dyDescent="0.3">
      <c r="A1167">
        <f t="shared" si="36"/>
        <v>3.5015015015014321</v>
      </c>
      <c r="B1167">
        <v>59</v>
      </c>
      <c r="F1167">
        <f t="shared" si="37"/>
        <v>3.5015015015014321</v>
      </c>
      <c r="G1167">
        <v>83</v>
      </c>
    </row>
    <row r="1168" spans="1:7" x14ac:dyDescent="0.3">
      <c r="A1168">
        <f t="shared" si="36"/>
        <v>3.504504504504435</v>
      </c>
      <c r="B1168">
        <v>65</v>
      </c>
      <c r="F1168">
        <f t="shared" si="37"/>
        <v>3.504504504504435</v>
      </c>
      <c r="G1168">
        <v>84</v>
      </c>
    </row>
    <row r="1169" spans="1:7" x14ac:dyDescent="0.3">
      <c r="A1169">
        <f t="shared" si="36"/>
        <v>3.5075075075074378</v>
      </c>
      <c r="B1169">
        <v>66</v>
      </c>
      <c r="F1169">
        <f t="shared" si="37"/>
        <v>3.5075075075074378</v>
      </c>
      <c r="G1169">
        <v>83</v>
      </c>
    </row>
    <row r="1170" spans="1:7" x14ac:dyDescent="0.3">
      <c r="A1170">
        <f t="shared" si="36"/>
        <v>3.5105105105104406</v>
      </c>
      <c r="B1170">
        <v>60</v>
      </c>
      <c r="F1170">
        <f t="shared" si="37"/>
        <v>3.5105105105104406</v>
      </c>
      <c r="G1170">
        <v>84</v>
      </c>
    </row>
    <row r="1171" spans="1:7" x14ac:dyDescent="0.3">
      <c r="A1171">
        <f t="shared" si="36"/>
        <v>3.5135135135134434</v>
      </c>
      <c r="B1171">
        <v>57</v>
      </c>
      <c r="F1171">
        <f t="shared" si="37"/>
        <v>3.5135135135134434</v>
      </c>
      <c r="G1171">
        <v>83</v>
      </c>
    </row>
    <row r="1172" spans="1:7" x14ac:dyDescent="0.3">
      <c r="A1172">
        <f t="shared" si="36"/>
        <v>3.5165165165164463</v>
      </c>
      <c r="B1172">
        <v>59</v>
      </c>
      <c r="F1172">
        <f t="shared" si="37"/>
        <v>3.5165165165164463</v>
      </c>
      <c r="G1172">
        <v>83</v>
      </c>
    </row>
    <row r="1173" spans="1:7" x14ac:dyDescent="0.3">
      <c r="A1173">
        <f t="shared" si="36"/>
        <v>3.5195195195194491</v>
      </c>
      <c r="B1173">
        <v>63</v>
      </c>
      <c r="F1173">
        <f t="shared" si="37"/>
        <v>3.5195195195194491</v>
      </c>
      <c r="G1173">
        <v>84</v>
      </c>
    </row>
    <row r="1174" spans="1:7" x14ac:dyDescent="0.3">
      <c r="A1174">
        <f t="shared" si="36"/>
        <v>3.5225225225224519</v>
      </c>
      <c r="B1174">
        <v>68</v>
      </c>
      <c r="F1174">
        <f t="shared" si="37"/>
        <v>3.5225225225224519</v>
      </c>
      <c r="G1174">
        <v>84</v>
      </c>
    </row>
    <row r="1175" spans="1:7" x14ac:dyDescent="0.3">
      <c r="A1175">
        <f t="shared" si="36"/>
        <v>3.5255255255254547</v>
      </c>
      <c r="B1175">
        <v>66</v>
      </c>
      <c r="F1175">
        <f t="shared" si="37"/>
        <v>3.5255255255254547</v>
      </c>
      <c r="G1175">
        <v>84</v>
      </c>
    </row>
    <row r="1176" spans="1:7" x14ac:dyDescent="0.3">
      <c r="A1176">
        <f t="shared" si="36"/>
        <v>3.5285285285284576</v>
      </c>
      <c r="B1176">
        <v>61</v>
      </c>
      <c r="F1176">
        <f t="shared" si="37"/>
        <v>3.5285285285284576</v>
      </c>
      <c r="G1176">
        <v>85</v>
      </c>
    </row>
    <row r="1177" spans="1:7" x14ac:dyDescent="0.3">
      <c r="A1177">
        <f t="shared" si="36"/>
        <v>3.5315315315314604</v>
      </c>
      <c r="B1177">
        <v>61</v>
      </c>
      <c r="F1177">
        <f t="shared" si="37"/>
        <v>3.5315315315314604</v>
      </c>
      <c r="G1177">
        <v>83</v>
      </c>
    </row>
    <row r="1178" spans="1:7" x14ac:dyDescent="0.3">
      <c r="A1178">
        <f t="shared" si="36"/>
        <v>3.5345345345344632</v>
      </c>
      <c r="B1178">
        <v>63</v>
      </c>
      <c r="F1178">
        <f t="shared" si="37"/>
        <v>3.5345345345344632</v>
      </c>
      <c r="G1178">
        <v>84</v>
      </c>
    </row>
    <row r="1179" spans="1:7" x14ac:dyDescent="0.3">
      <c r="A1179">
        <f t="shared" si="36"/>
        <v>3.537537537537466</v>
      </c>
      <c r="B1179">
        <v>67</v>
      </c>
      <c r="F1179">
        <f t="shared" si="37"/>
        <v>3.537537537537466</v>
      </c>
      <c r="G1179">
        <v>85</v>
      </c>
    </row>
    <row r="1180" spans="1:7" x14ac:dyDescent="0.3">
      <c r="A1180">
        <f t="shared" si="36"/>
        <v>3.5405405405404689</v>
      </c>
      <c r="B1180">
        <v>69</v>
      </c>
      <c r="F1180">
        <f t="shared" si="37"/>
        <v>3.5405405405404689</v>
      </c>
      <c r="G1180">
        <v>83</v>
      </c>
    </row>
    <row r="1181" spans="1:7" x14ac:dyDescent="0.3">
      <c r="A1181">
        <f t="shared" si="36"/>
        <v>3.5435435435434717</v>
      </c>
      <c r="B1181">
        <v>65</v>
      </c>
      <c r="F1181">
        <f t="shared" si="37"/>
        <v>3.5435435435434717</v>
      </c>
      <c r="G1181">
        <v>85</v>
      </c>
    </row>
    <row r="1182" spans="1:7" x14ac:dyDescent="0.3">
      <c r="A1182">
        <f t="shared" si="36"/>
        <v>3.5465465465464745</v>
      </c>
      <c r="B1182">
        <v>62</v>
      </c>
      <c r="F1182">
        <f t="shared" si="37"/>
        <v>3.5465465465464745</v>
      </c>
      <c r="G1182">
        <v>85</v>
      </c>
    </row>
    <row r="1183" spans="1:7" x14ac:dyDescent="0.3">
      <c r="A1183">
        <f t="shared" si="36"/>
        <v>3.5495495495494773</v>
      </c>
      <c r="B1183">
        <v>65</v>
      </c>
      <c r="F1183">
        <f t="shared" si="37"/>
        <v>3.5495495495494773</v>
      </c>
      <c r="G1183">
        <v>84</v>
      </c>
    </row>
    <row r="1184" spans="1:7" x14ac:dyDescent="0.3">
      <c r="A1184">
        <f t="shared" si="36"/>
        <v>3.5525525525524801</v>
      </c>
      <c r="B1184">
        <v>67</v>
      </c>
      <c r="F1184">
        <f t="shared" si="37"/>
        <v>3.5525525525524801</v>
      </c>
      <c r="G1184">
        <v>86</v>
      </c>
    </row>
    <row r="1185" spans="1:7" x14ac:dyDescent="0.3">
      <c r="A1185">
        <f t="shared" si="36"/>
        <v>3.555555555555483</v>
      </c>
      <c r="B1185">
        <v>71</v>
      </c>
      <c r="F1185">
        <f t="shared" si="37"/>
        <v>3.555555555555483</v>
      </c>
      <c r="G1185">
        <v>85</v>
      </c>
    </row>
    <row r="1186" spans="1:7" x14ac:dyDescent="0.3">
      <c r="A1186">
        <f t="shared" si="36"/>
        <v>3.5585585585584858</v>
      </c>
      <c r="B1186">
        <v>69</v>
      </c>
      <c r="F1186">
        <f t="shared" si="37"/>
        <v>3.5585585585584858</v>
      </c>
      <c r="G1186">
        <v>85</v>
      </c>
    </row>
    <row r="1187" spans="1:7" x14ac:dyDescent="0.3">
      <c r="A1187">
        <f t="shared" si="36"/>
        <v>3.5615615615614886</v>
      </c>
      <c r="B1187">
        <v>64</v>
      </c>
      <c r="F1187">
        <f t="shared" si="37"/>
        <v>3.5615615615614886</v>
      </c>
      <c r="G1187">
        <v>87</v>
      </c>
    </row>
    <row r="1188" spans="1:7" x14ac:dyDescent="0.3">
      <c r="A1188">
        <f t="shared" si="36"/>
        <v>3.5645645645644914</v>
      </c>
      <c r="B1188">
        <v>64</v>
      </c>
      <c r="F1188">
        <f t="shared" si="37"/>
        <v>3.5645645645644914</v>
      </c>
      <c r="G1188">
        <v>86</v>
      </c>
    </row>
    <row r="1189" spans="1:7" x14ac:dyDescent="0.3">
      <c r="A1189">
        <f t="shared" si="36"/>
        <v>3.5675675675674943</v>
      </c>
      <c r="B1189">
        <v>66</v>
      </c>
      <c r="F1189">
        <f t="shared" si="37"/>
        <v>3.5675675675674943</v>
      </c>
      <c r="G1189">
        <v>87</v>
      </c>
    </row>
    <row r="1190" spans="1:7" x14ac:dyDescent="0.3">
      <c r="A1190">
        <f t="shared" si="36"/>
        <v>3.5705705705704971</v>
      </c>
      <c r="B1190">
        <v>70</v>
      </c>
      <c r="F1190">
        <f t="shared" si="37"/>
        <v>3.5705705705704971</v>
      </c>
      <c r="G1190">
        <v>88</v>
      </c>
    </row>
    <row r="1191" spans="1:7" x14ac:dyDescent="0.3">
      <c r="A1191">
        <f t="shared" si="36"/>
        <v>3.5735735735734999</v>
      </c>
      <c r="B1191">
        <v>73</v>
      </c>
      <c r="F1191">
        <f t="shared" si="37"/>
        <v>3.5735735735734999</v>
      </c>
      <c r="G1191">
        <v>86</v>
      </c>
    </row>
    <row r="1192" spans="1:7" x14ac:dyDescent="0.3">
      <c r="A1192">
        <f t="shared" si="36"/>
        <v>3.5765765765765027</v>
      </c>
      <c r="B1192">
        <v>67</v>
      </c>
      <c r="F1192">
        <f t="shared" si="37"/>
        <v>3.5765765765765027</v>
      </c>
      <c r="G1192">
        <v>88</v>
      </c>
    </row>
    <row r="1193" spans="1:7" x14ac:dyDescent="0.3">
      <c r="A1193">
        <f t="shared" si="36"/>
        <v>3.5795795795795056</v>
      </c>
      <c r="B1193">
        <v>64</v>
      </c>
      <c r="F1193">
        <f t="shared" si="37"/>
        <v>3.5795795795795056</v>
      </c>
      <c r="G1193">
        <v>87</v>
      </c>
    </row>
    <row r="1194" spans="1:7" x14ac:dyDescent="0.3">
      <c r="A1194">
        <f t="shared" si="36"/>
        <v>3.5825825825825084</v>
      </c>
      <c r="B1194">
        <v>65</v>
      </c>
      <c r="F1194">
        <f t="shared" si="37"/>
        <v>3.5825825825825084</v>
      </c>
      <c r="G1194">
        <v>87</v>
      </c>
    </row>
    <row r="1195" spans="1:7" x14ac:dyDescent="0.3">
      <c r="A1195">
        <f t="shared" si="36"/>
        <v>3.5855855855855112</v>
      </c>
      <c r="B1195">
        <v>67</v>
      </c>
      <c r="F1195">
        <f t="shared" si="37"/>
        <v>3.5855855855855112</v>
      </c>
      <c r="G1195">
        <v>89</v>
      </c>
    </row>
    <row r="1196" spans="1:7" x14ac:dyDescent="0.3">
      <c r="A1196">
        <f t="shared" si="36"/>
        <v>3.588588588588514</v>
      </c>
      <c r="B1196">
        <v>71</v>
      </c>
      <c r="F1196">
        <f t="shared" si="37"/>
        <v>3.588588588588514</v>
      </c>
      <c r="G1196">
        <v>89</v>
      </c>
    </row>
    <row r="1197" spans="1:7" x14ac:dyDescent="0.3">
      <c r="A1197">
        <f t="shared" si="36"/>
        <v>3.5915915915915169</v>
      </c>
      <c r="B1197">
        <v>69</v>
      </c>
      <c r="F1197">
        <f t="shared" si="37"/>
        <v>3.5915915915915169</v>
      </c>
      <c r="G1197">
        <v>88</v>
      </c>
    </row>
    <row r="1198" spans="1:7" x14ac:dyDescent="0.3">
      <c r="A1198">
        <f t="shared" si="36"/>
        <v>3.5945945945945197</v>
      </c>
      <c r="B1198">
        <v>62</v>
      </c>
      <c r="F1198">
        <f t="shared" si="37"/>
        <v>3.5945945945945197</v>
      </c>
      <c r="G1198">
        <v>91</v>
      </c>
    </row>
    <row r="1199" spans="1:7" x14ac:dyDescent="0.3">
      <c r="A1199">
        <f t="shared" si="36"/>
        <v>3.5975975975975225</v>
      </c>
      <c r="B1199">
        <v>59</v>
      </c>
      <c r="F1199">
        <f t="shared" si="37"/>
        <v>3.5975975975975225</v>
      </c>
      <c r="G1199">
        <v>90</v>
      </c>
    </row>
    <row r="1200" spans="1:7" x14ac:dyDescent="0.3">
      <c r="A1200">
        <f t="shared" si="36"/>
        <v>3.6006006006005253</v>
      </c>
      <c r="B1200">
        <v>61</v>
      </c>
      <c r="F1200">
        <f t="shared" si="37"/>
        <v>3.6006006006005253</v>
      </c>
      <c r="G1200">
        <v>91</v>
      </c>
    </row>
    <row r="1201" spans="1:7" x14ac:dyDescent="0.3">
      <c r="A1201">
        <f t="shared" si="36"/>
        <v>3.6036036036035282</v>
      </c>
      <c r="B1201">
        <v>65</v>
      </c>
      <c r="F1201">
        <f t="shared" si="37"/>
        <v>3.6036036036035282</v>
      </c>
      <c r="G1201">
        <v>92</v>
      </c>
    </row>
    <row r="1202" spans="1:7" x14ac:dyDescent="0.3">
      <c r="A1202">
        <f t="shared" si="36"/>
        <v>3.606606606606531</v>
      </c>
      <c r="B1202">
        <v>69</v>
      </c>
      <c r="F1202">
        <f t="shared" si="37"/>
        <v>3.606606606606531</v>
      </c>
      <c r="G1202">
        <v>91</v>
      </c>
    </row>
    <row r="1203" spans="1:7" x14ac:dyDescent="0.3">
      <c r="A1203">
        <f t="shared" si="36"/>
        <v>3.6096096096095338</v>
      </c>
      <c r="B1203">
        <v>64</v>
      </c>
      <c r="F1203">
        <f t="shared" si="37"/>
        <v>3.6096096096095338</v>
      </c>
      <c r="G1203">
        <v>91</v>
      </c>
    </row>
    <row r="1204" spans="1:7" x14ac:dyDescent="0.3">
      <c r="A1204">
        <f t="shared" si="36"/>
        <v>3.6126126126125366</v>
      </c>
      <c r="B1204">
        <v>59</v>
      </c>
      <c r="F1204">
        <f t="shared" si="37"/>
        <v>3.6126126126125366</v>
      </c>
      <c r="G1204">
        <v>93</v>
      </c>
    </row>
    <row r="1205" spans="1:7" x14ac:dyDescent="0.3">
      <c r="A1205">
        <f t="shared" si="36"/>
        <v>3.6156156156155395</v>
      </c>
      <c r="B1205">
        <v>59</v>
      </c>
      <c r="F1205">
        <f t="shared" si="37"/>
        <v>3.6156156156155395</v>
      </c>
      <c r="G1205">
        <v>91</v>
      </c>
    </row>
    <row r="1206" spans="1:7" x14ac:dyDescent="0.3">
      <c r="A1206">
        <f t="shared" si="36"/>
        <v>3.6186186186185423</v>
      </c>
      <c r="B1206">
        <v>59</v>
      </c>
      <c r="F1206">
        <f t="shared" si="37"/>
        <v>3.6186186186185423</v>
      </c>
      <c r="G1206">
        <v>92</v>
      </c>
    </row>
    <row r="1207" spans="1:7" x14ac:dyDescent="0.3">
      <c r="A1207">
        <f t="shared" si="36"/>
        <v>3.6216216216215451</v>
      </c>
      <c r="B1207">
        <v>62</v>
      </c>
      <c r="F1207">
        <f t="shared" si="37"/>
        <v>3.6216216216215451</v>
      </c>
      <c r="G1207">
        <v>93</v>
      </c>
    </row>
    <row r="1208" spans="1:7" x14ac:dyDescent="0.3">
      <c r="A1208">
        <f t="shared" si="36"/>
        <v>3.6246246246245479</v>
      </c>
      <c r="B1208">
        <v>62</v>
      </c>
      <c r="F1208">
        <f t="shared" si="37"/>
        <v>3.6246246246245479</v>
      </c>
      <c r="G1208">
        <v>91</v>
      </c>
    </row>
    <row r="1209" spans="1:7" x14ac:dyDescent="0.3">
      <c r="A1209">
        <f t="shared" si="36"/>
        <v>3.6276276276275508</v>
      </c>
      <c r="B1209">
        <v>56</v>
      </c>
      <c r="F1209">
        <f t="shared" si="37"/>
        <v>3.6276276276275508</v>
      </c>
      <c r="G1209">
        <v>94</v>
      </c>
    </row>
    <row r="1210" spans="1:7" x14ac:dyDescent="0.3">
      <c r="A1210">
        <f t="shared" si="36"/>
        <v>3.6306306306305536</v>
      </c>
      <c r="B1210">
        <v>54</v>
      </c>
      <c r="F1210">
        <f t="shared" si="37"/>
        <v>3.6306306306305536</v>
      </c>
      <c r="G1210">
        <v>92</v>
      </c>
    </row>
    <row r="1211" spans="1:7" x14ac:dyDescent="0.3">
      <c r="A1211">
        <f t="shared" si="36"/>
        <v>3.6336336336335564</v>
      </c>
      <c r="B1211">
        <v>56</v>
      </c>
      <c r="F1211">
        <f t="shared" si="37"/>
        <v>3.6336336336335564</v>
      </c>
      <c r="G1211">
        <v>92</v>
      </c>
    </row>
    <row r="1212" spans="1:7" x14ac:dyDescent="0.3">
      <c r="A1212">
        <f t="shared" si="36"/>
        <v>3.6366366366365592</v>
      </c>
      <c r="B1212">
        <v>58</v>
      </c>
      <c r="F1212">
        <f t="shared" si="37"/>
        <v>3.6366366366365592</v>
      </c>
      <c r="G1212">
        <v>93</v>
      </c>
    </row>
    <row r="1213" spans="1:7" x14ac:dyDescent="0.3">
      <c r="A1213">
        <f t="shared" si="36"/>
        <v>3.6396396396395621</v>
      </c>
      <c r="B1213">
        <v>62</v>
      </c>
      <c r="F1213">
        <f t="shared" si="37"/>
        <v>3.6396396396395621</v>
      </c>
      <c r="G1213">
        <v>92</v>
      </c>
    </row>
    <row r="1214" spans="1:7" x14ac:dyDescent="0.3">
      <c r="A1214">
        <f t="shared" si="36"/>
        <v>3.6426426426425649</v>
      </c>
      <c r="B1214">
        <v>59</v>
      </c>
      <c r="F1214">
        <f t="shared" si="37"/>
        <v>3.6426426426425649</v>
      </c>
      <c r="G1214">
        <v>92</v>
      </c>
    </row>
    <row r="1215" spans="1:7" x14ac:dyDescent="0.3">
      <c r="A1215">
        <f t="shared" si="36"/>
        <v>3.6456456456455677</v>
      </c>
      <c r="B1215">
        <v>53</v>
      </c>
      <c r="F1215">
        <f t="shared" si="37"/>
        <v>3.6456456456455677</v>
      </c>
      <c r="G1215">
        <v>93</v>
      </c>
    </row>
    <row r="1216" spans="1:7" x14ac:dyDescent="0.3">
      <c r="A1216">
        <f t="shared" si="36"/>
        <v>3.6486486486485705</v>
      </c>
      <c r="B1216">
        <v>52</v>
      </c>
      <c r="F1216">
        <f t="shared" si="37"/>
        <v>3.6486486486485705</v>
      </c>
      <c r="G1216">
        <v>91</v>
      </c>
    </row>
    <row r="1217" spans="1:7" x14ac:dyDescent="0.3">
      <c r="A1217">
        <f t="shared" si="36"/>
        <v>3.6516516516515733</v>
      </c>
      <c r="B1217">
        <v>54</v>
      </c>
      <c r="F1217">
        <f t="shared" si="37"/>
        <v>3.6516516516515733</v>
      </c>
      <c r="G1217">
        <v>93</v>
      </c>
    </row>
    <row r="1218" spans="1:7" x14ac:dyDescent="0.3">
      <c r="A1218">
        <f t="shared" si="36"/>
        <v>3.6546546546545762</v>
      </c>
      <c r="B1218">
        <v>59</v>
      </c>
      <c r="F1218">
        <f t="shared" si="37"/>
        <v>3.6546546546545762</v>
      </c>
      <c r="G1218">
        <v>92</v>
      </c>
    </row>
    <row r="1219" spans="1:7" x14ac:dyDescent="0.3">
      <c r="A1219">
        <f t="shared" ref="A1219:A1282" si="38">A1218+1/333</f>
        <v>3.657657657657579</v>
      </c>
      <c r="B1219">
        <v>59</v>
      </c>
      <c r="F1219">
        <f t="shared" ref="F1219:F1282" si="39">A1219</f>
        <v>3.657657657657579</v>
      </c>
      <c r="G1219">
        <v>91</v>
      </c>
    </row>
    <row r="1220" spans="1:7" x14ac:dyDescent="0.3">
      <c r="A1220">
        <f t="shared" si="38"/>
        <v>3.6606606606605818</v>
      </c>
      <c r="B1220">
        <v>52</v>
      </c>
      <c r="F1220">
        <f t="shared" si="39"/>
        <v>3.6606606606605818</v>
      </c>
      <c r="G1220">
        <v>93</v>
      </c>
    </row>
    <row r="1221" spans="1:7" x14ac:dyDescent="0.3">
      <c r="A1221">
        <f t="shared" si="38"/>
        <v>3.6636636636635846</v>
      </c>
      <c r="B1221">
        <v>50</v>
      </c>
      <c r="F1221">
        <f t="shared" si="39"/>
        <v>3.6636636636635846</v>
      </c>
      <c r="G1221">
        <v>92</v>
      </c>
    </row>
    <row r="1222" spans="1:7" x14ac:dyDescent="0.3">
      <c r="A1222">
        <f t="shared" si="38"/>
        <v>3.6666666666665875</v>
      </c>
      <c r="B1222">
        <v>50</v>
      </c>
      <c r="F1222">
        <f t="shared" si="39"/>
        <v>3.6666666666665875</v>
      </c>
      <c r="G1222">
        <v>92</v>
      </c>
    </row>
    <row r="1223" spans="1:7" x14ac:dyDescent="0.3">
      <c r="A1223">
        <f t="shared" si="38"/>
        <v>3.6696696696695903</v>
      </c>
      <c r="B1223">
        <v>54</v>
      </c>
      <c r="F1223">
        <f t="shared" si="39"/>
        <v>3.6696696696695903</v>
      </c>
      <c r="G1223">
        <v>94</v>
      </c>
    </row>
    <row r="1224" spans="1:7" x14ac:dyDescent="0.3">
      <c r="A1224">
        <f t="shared" si="38"/>
        <v>3.6726726726725931</v>
      </c>
      <c r="B1224">
        <v>60</v>
      </c>
      <c r="F1224">
        <f t="shared" si="39"/>
        <v>3.6726726726725931</v>
      </c>
      <c r="G1224">
        <v>92</v>
      </c>
    </row>
    <row r="1225" spans="1:7" x14ac:dyDescent="0.3">
      <c r="A1225">
        <f t="shared" si="38"/>
        <v>3.6756756756755959</v>
      </c>
      <c r="B1225">
        <v>56</v>
      </c>
      <c r="F1225">
        <f t="shared" si="39"/>
        <v>3.6756756756755959</v>
      </c>
      <c r="G1225">
        <v>93</v>
      </c>
    </row>
    <row r="1226" spans="1:7" x14ac:dyDescent="0.3">
      <c r="A1226">
        <f t="shared" si="38"/>
        <v>3.6786786786785988</v>
      </c>
      <c r="B1226">
        <v>51</v>
      </c>
      <c r="F1226">
        <f t="shared" si="39"/>
        <v>3.6786786786785988</v>
      </c>
      <c r="G1226">
        <v>94</v>
      </c>
    </row>
    <row r="1227" spans="1:7" x14ac:dyDescent="0.3">
      <c r="A1227">
        <f t="shared" si="38"/>
        <v>3.6816816816816016</v>
      </c>
      <c r="B1227">
        <v>51</v>
      </c>
      <c r="F1227">
        <f t="shared" si="39"/>
        <v>3.6816816816816016</v>
      </c>
      <c r="G1227">
        <v>93</v>
      </c>
    </row>
    <row r="1228" spans="1:7" x14ac:dyDescent="0.3">
      <c r="A1228">
        <f t="shared" si="38"/>
        <v>3.6846846846846044</v>
      </c>
      <c r="B1228">
        <v>54</v>
      </c>
      <c r="F1228">
        <f t="shared" si="39"/>
        <v>3.6846846846846044</v>
      </c>
      <c r="G1228">
        <v>94</v>
      </c>
    </row>
    <row r="1229" spans="1:7" x14ac:dyDescent="0.3">
      <c r="A1229">
        <f t="shared" si="38"/>
        <v>3.6876876876876072</v>
      </c>
      <c r="B1229">
        <v>58</v>
      </c>
      <c r="F1229">
        <f t="shared" si="39"/>
        <v>3.6876876876876072</v>
      </c>
      <c r="G1229">
        <v>95</v>
      </c>
    </row>
    <row r="1230" spans="1:7" x14ac:dyDescent="0.3">
      <c r="A1230">
        <f t="shared" si="38"/>
        <v>3.6906906906906101</v>
      </c>
      <c r="B1230">
        <v>61</v>
      </c>
      <c r="F1230">
        <f t="shared" si="39"/>
        <v>3.6906906906906101</v>
      </c>
      <c r="G1230">
        <v>94</v>
      </c>
    </row>
    <row r="1231" spans="1:7" x14ac:dyDescent="0.3">
      <c r="A1231">
        <f t="shared" si="38"/>
        <v>3.6936936936936129</v>
      </c>
      <c r="B1231">
        <v>57</v>
      </c>
      <c r="F1231">
        <f t="shared" si="39"/>
        <v>3.6936936936936129</v>
      </c>
      <c r="G1231">
        <v>96</v>
      </c>
    </row>
    <row r="1232" spans="1:7" x14ac:dyDescent="0.3">
      <c r="A1232">
        <f t="shared" si="38"/>
        <v>3.6966966966966157</v>
      </c>
      <c r="B1232">
        <v>53</v>
      </c>
      <c r="F1232">
        <f t="shared" si="39"/>
        <v>3.6966966966966157</v>
      </c>
      <c r="G1232">
        <v>96</v>
      </c>
    </row>
    <row r="1233" spans="1:7" x14ac:dyDescent="0.3">
      <c r="A1233">
        <f t="shared" si="38"/>
        <v>3.6996996996996185</v>
      </c>
      <c r="B1233">
        <v>54</v>
      </c>
      <c r="F1233">
        <f t="shared" si="39"/>
        <v>3.6996996996996185</v>
      </c>
      <c r="G1233">
        <v>95</v>
      </c>
    </row>
    <row r="1234" spans="1:7" x14ac:dyDescent="0.3">
      <c r="A1234">
        <f t="shared" si="38"/>
        <v>3.7027027027026214</v>
      </c>
      <c r="B1234">
        <v>56</v>
      </c>
      <c r="F1234">
        <f t="shared" si="39"/>
        <v>3.7027027027026214</v>
      </c>
      <c r="G1234">
        <v>97</v>
      </c>
    </row>
    <row r="1235" spans="1:7" x14ac:dyDescent="0.3">
      <c r="A1235">
        <f t="shared" si="38"/>
        <v>3.7057057057056242</v>
      </c>
      <c r="B1235">
        <v>60</v>
      </c>
      <c r="F1235">
        <f t="shared" si="39"/>
        <v>3.7057057057056242</v>
      </c>
      <c r="G1235">
        <v>96</v>
      </c>
    </row>
    <row r="1236" spans="1:7" x14ac:dyDescent="0.3">
      <c r="A1236">
        <f t="shared" si="38"/>
        <v>3.708708708708627</v>
      </c>
      <c r="B1236">
        <v>58</v>
      </c>
      <c r="F1236">
        <f t="shared" si="39"/>
        <v>3.708708708708627</v>
      </c>
      <c r="G1236">
        <v>95</v>
      </c>
    </row>
    <row r="1237" spans="1:7" x14ac:dyDescent="0.3">
      <c r="A1237">
        <f t="shared" si="38"/>
        <v>3.7117117117116298</v>
      </c>
      <c r="B1237">
        <v>52</v>
      </c>
      <c r="F1237">
        <f t="shared" si="39"/>
        <v>3.7117117117116298</v>
      </c>
      <c r="G1237">
        <v>96</v>
      </c>
    </row>
    <row r="1238" spans="1:7" x14ac:dyDescent="0.3">
      <c r="A1238">
        <f t="shared" si="38"/>
        <v>3.7147147147146327</v>
      </c>
      <c r="B1238">
        <v>53</v>
      </c>
      <c r="F1238">
        <f t="shared" si="39"/>
        <v>3.7147147147146327</v>
      </c>
      <c r="G1238">
        <v>95</v>
      </c>
    </row>
    <row r="1239" spans="1:7" x14ac:dyDescent="0.3">
      <c r="A1239">
        <f t="shared" si="38"/>
        <v>3.7177177177176355</v>
      </c>
      <c r="B1239">
        <v>55</v>
      </c>
      <c r="F1239">
        <f t="shared" si="39"/>
        <v>3.7177177177176355</v>
      </c>
      <c r="G1239">
        <v>94</v>
      </c>
    </row>
    <row r="1240" spans="1:7" x14ac:dyDescent="0.3">
      <c r="A1240">
        <f t="shared" si="38"/>
        <v>3.7207207207206383</v>
      </c>
      <c r="B1240">
        <v>58</v>
      </c>
      <c r="F1240">
        <f t="shared" si="39"/>
        <v>3.7207207207206383</v>
      </c>
      <c r="G1240">
        <v>95</v>
      </c>
    </row>
    <row r="1241" spans="1:7" x14ac:dyDescent="0.3">
      <c r="A1241">
        <f t="shared" si="38"/>
        <v>3.7237237237236411</v>
      </c>
      <c r="B1241">
        <v>61</v>
      </c>
      <c r="F1241">
        <f t="shared" si="39"/>
        <v>3.7237237237236411</v>
      </c>
      <c r="G1241">
        <v>92</v>
      </c>
    </row>
    <row r="1242" spans="1:7" x14ac:dyDescent="0.3">
      <c r="A1242">
        <f t="shared" si="38"/>
        <v>3.726726726726644</v>
      </c>
      <c r="B1242">
        <v>56</v>
      </c>
      <c r="F1242">
        <f t="shared" si="39"/>
        <v>3.726726726726644</v>
      </c>
      <c r="G1242">
        <v>93</v>
      </c>
    </row>
    <row r="1243" spans="1:7" x14ac:dyDescent="0.3">
      <c r="A1243">
        <f t="shared" si="38"/>
        <v>3.7297297297296468</v>
      </c>
      <c r="B1243">
        <v>53</v>
      </c>
      <c r="F1243">
        <f t="shared" si="39"/>
        <v>3.7297297297296468</v>
      </c>
      <c r="G1243">
        <v>93</v>
      </c>
    </row>
    <row r="1244" spans="1:7" x14ac:dyDescent="0.3">
      <c r="A1244">
        <f t="shared" si="38"/>
        <v>3.7327327327326496</v>
      </c>
      <c r="B1244">
        <v>54</v>
      </c>
      <c r="F1244">
        <f t="shared" si="39"/>
        <v>3.7327327327326496</v>
      </c>
      <c r="G1244">
        <v>91</v>
      </c>
    </row>
    <row r="1245" spans="1:7" x14ac:dyDescent="0.3">
      <c r="A1245">
        <f t="shared" si="38"/>
        <v>3.7357357357356524</v>
      </c>
      <c r="B1245">
        <v>55</v>
      </c>
      <c r="F1245">
        <f t="shared" si="39"/>
        <v>3.7357357357356524</v>
      </c>
      <c r="G1245">
        <v>91</v>
      </c>
    </row>
    <row r="1246" spans="1:7" x14ac:dyDescent="0.3">
      <c r="A1246">
        <f t="shared" si="38"/>
        <v>3.7387387387386553</v>
      </c>
      <c r="B1246">
        <v>60</v>
      </c>
      <c r="F1246">
        <f t="shared" si="39"/>
        <v>3.7387387387386553</v>
      </c>
      <c r="G1246">
        <v>89</v>
      </c>
    </row>
    <row r="1247" spans="1:7" x14ac:dyDescent="0.3">
      <c r="A1247">
        <f t="shared" si="38"/>
        <v>3.7417417417416581</v>
      </c>
      <c r="B1247">
        <v>60</v>
      </c>
      <c r="F1247">
        <f t="shared" si="39"/>
        <v>3.7417417417416581</v>
      </c>
      <c r="G1247">
        <v>87</v>
      </c>
    </row>
    <row r="1248" spans="1:7" x14ac:dyDescent="0.3">
      <c r="A1248">
        <f t="shared" si="38"/>
        <v>3.7447447447446609</v>
      </c>
      <c r="B1248">
        <v>54</v>
      </c>
      <c r="F1248">
        <f t="shared" si="39"/>
        <v>3.7447447447446609</v>
      </c>
      <c r="G1248">
        <v>89</v>
      </c>
    </row>
    <row r="1249" spans="1:7" x14ac:dyDescent="0.3">
      <c r="A1249">
        <f t="shared" si="38"/>
        <v>3.7477477477476637</v>
      </c>
      <c r="B1249">
        <v>53</v>
      </c>
      <c r="F1249">
        <f t="shared" si="39"/>
        <v>3.7477477477476637</v>
      </c>
      <c r="G1249">
        <v>86</v>
      </c>
    </row>
    <row r="1250" spans="1:7" x14ac:dyDescent="0.3">
      <c r="A1250">
        <f t="shared" si="38"/>
        <v>3.7507507507506666</v>
      </c>
      <c r="B1250">
        <v>55</v>
      </c>
      <c r="F1250">
        <f t="shared" si="39"/>
        <v>3.7507507507506666</v>
      </c>
      <c r="G1250">
        <v>85</v>
      </c>
    </row>
    <row r="1251" spans="1:7" x14ac:dyDescent="0.3">
      <c r="A1251">
        <f t="shared" si="38"/>
        <v>3.7537537537536694</v>
      </c>
      <c r="B1251">
        <v>58</v>
      </c>
      <c r="F1251">
        <f t="shared" si="39"/>
        <v>3.7537537537536694</v>
      </c>
      <c r="G1251">
        <v>86</v>
      </c>
    </row>
    <row r="1252" spans="1:7" x14ac:dyDescent="0.3">
      <c r="A1252">
        <f t="shared" si="38"/>
        <v>3.7567567567566722</v>
      </c>
      <c r="B1252">
        <v>61</v>
      </c>
      <c r="F1252">
        <f t="shared" si="39"/>
        <v>3.7567567567566722</v>
      </c>
      <c r="G1252">
        <v>84</v>
      </c>
    </row>
    <row r="1253" spans="1:7" x14ac:dyDescent="0.3">
      <c r="A1253">
        <f t="shared" si="38"/>
        <v>3.759759759759675</v>
      </c>
      <c r="B1253">
        <v>58</v>
      </c>
      <c r="F1253">
        <f t="shared" si="39"/>
        <v>3.759759759759675</v>
      </c>
      <c r="G1253">
        <v>85</v>
      </c>
    </row>
    <row r="1254" spans="1:7" x14ac:dyDescent="0.3">
      <c r="A1254">
        <f t="shared" si="38"/>
        <v>3.7627627627626778</v>
      </c>
      <c r="B1254">
        <v>53</v>
      </c>
      <c r="F1254">
        <f t="shared" si="39"/>
        <v>3.7627627627626778</v>
      </c>
      <c r="G1254">
        <v>85</v>
      </c>
    </row>
    <row r="1255" spans="1:7" x14ac:dyDescent="0.3">
      <c r="A1255">
        <f t="shared" si="38"/>
        <v>3.7657657657656807</v>
      </c>
      <c r="B1255">
        <v>54</v>
      </c>
      <c r="F1255">
        <f t="shared" si="39"/>
        <v>3.7657657657656807</v>
      </c>
      <c r="G1255">
        <v>82</v>
      </c>
    </row>
    <row r="1256" spans="1:7" x14ac:dyDescent="0.3">
      <c r="A1256">
        <f t="shared" si="38"/>
        <v>3.7687687687686835</v>
      </c>
      <c r="B1256">
        <v>57</v>
      </c>
      <c r="F1256">
        <f t="shared" si="39"/>
        <v>3.7687687687686835</v>
      </c>
      <c r="G1256">
        <v>84</v>
      </c>
    </row>
    <row r="1257" spans="1:7" x14ac:dyDescent="0.3">
      <c r="A1257">
        <f t="shared" si="38"/>
        <v>3.7717717717716863</v>
      </c>
      <c r="B1257">
        <v>61</v>
      </c>
      <c r="F1257">
        <f t="shared" si="39"/>
        <v>3.7717717717716863</v>
      </c>
      <c r="G1257">
        <v>83</v>
      </c>
    </row>
    <row r="1258" spans="1:7" x14ac:dyDescent="0.3">
      <c r="A1258">
        <f t="shared" si="38"/>
        <v>3.7747747747746891</v>
      </c>
      <c r="B1258">
        <v>61</v>
      </c>
      <c r="F1258">
        <f t="shared" si="39"/>
        <v>3.7747747747746891</v>
      </c>
      <c r="G1258">
        <v>82</v>
      </c>
    </row>
    <row r="1259" spans="1:7" x14ac:dyDescent="0.3">
      <c r="A1259">
        <f t="shared" si="38"/>
        <v>3.777777777777692</v>
      </c>
      <c r="B1259">
        <v>55</v>
      </c>
      <c r="F1259">
        <f t="shared" si="39"/>
        <v>3.777777777777692</v>
      </c>
      <c r="G1259">
        <v>84</v>
      </c>
    </row>
    <row r="1260" spans="1:7" x14ac:dyDescent="0.3">
      <c r="A1260">
        <f t="shared" si="38"/>
        <v>3.7807807807806948</v>
      </c>
      <c r="B1260">
        <v>54</v>
      </c>
      <c r="F1260">
        <f t="shared" si="39"/>
        <v>3.7807807807806948</v>
      </c>
      <c r="G1260">
        <v>83</v>
      </c>
    </row>
    <row r="1261" spans="1:7" x14ac:dyDescent="0.3">
      <c r="A1261">
        <f t="shared" si="38"/>
        <v>3.7837837837836976</v>
      </c>
      <c r="B1261">
        <v>57</v>
      </c>
      <c r="F1261">
        <f t="shared" si="39"/>
        <v>3.7837837837836976</v>
      </c>
      <c r="G1261">
        <v>83</v>
      </c>
    </row>
    <row r="1262" spans="1:7" x14ac:dyDescent="0.3">
      <c r="A1262">
        <f t="shared" si="38"/>
        <v>3.7867867867867004</v>
      </c>
      <c r="B1262">
        <v>60</v>
      </c>
      <c r="F1262">
        <f t="shared" si="39"/>
        <v>3.7867867867867004</v>
      </c>
      <c r="G1262">
        <v>85</v>
      </c>
    </row>
    <row r="1263" spans="1:7" x14ac:dyDescent="0.3">
      <c r="A1263">
        <f t="shared" si="38"/>
        <v>3.7897897897897033</v>
      </c>
      <c r="B1263">
        <v>64</v>
      </c>
      <c r="F1263">
        <f t="shared" si="39"/>
        <v>3.7897897897897033</v>
      </c>
      <c r="G1263">
        <v>83</v>
      </c>
    </row>
    <row r="1264" spans="1:7" x14ac:dyDescent="0.3">
      <c r="A1264">
        <f t="shared" si="38"/>
        <v>3.7927927927927061</v>
      </c>
      <c r="B1264">
        <v>59</v>
      </c>
      <c r="F1264">
        <f t="shared" si="39"/>
        <v>3.7927927927927061</v>
      </c>
      <c r="G1264">
        <v>83</v>
      </c>
    </row>
    <row r="1265" spans="1:7" x14ac:dyDescent="0.3">
      <c r="A1265">
        <f t="shared" si="38"/>
        <v>3.7957957957957089</v>
      </c>
      <c r="B1265">
        <v>54</v>
      </c>
      <c r="F1265">
        <f t="shared" si="39"/>
        <v>3.7957957957957089</v>
      </c>
      <c r="G1265">
        <v>85</v>
      </c>
    </row>
    <row r="1266" spans="1:7" x14ac:dyDescent="0.3">
      <c r="A1266">
        <f t="shared" si="38"/>
        <v>3.7987987987987117</v>
      </c>
      <c r="B1266">
        <v>54</v>
      </c>
      <c r="F1266">
        <f t="shared" si="39"/>
        <v>3.7987987987987117</v>
      </c>
      <c r="G1266">
        <v>83</v>
      </c>
    </row>
    <row r="1267" spans="1:7" x14ac:dyDescent="0.3">
      <c r="A1267">
        <f t="shared" si="38"/>
        <v>3.8018018018017146</v>
      </c>
      <c r="B1267">
        <v>56</v>
      </c>
      <c r="F1267">
        <f t="shared" si="39"/>
        <v>3.8018018018017146</v>
      </c>
      <c r="G1267">
        <v>84</v>
      </c>
    </row>
    <row r="1268" spans="1:7" x14ac:dyDescent="0.3">
      <c r="A1268">
        <f t="shared" si="38"/>
        <v>3.8048048048047174</v>
      </c>
      <c r="B1268">
        <v>61</v>
      </c>
      <c r="F1268">
        <f t="shared" si="39"/>
        <v>3.8048048048047174</v>
      </c>
      <c r="G1268">
        <v>84</v>
      </c>
    </row>
    <row r="1269" spans="1:7" x14ac:dyDescent="0.3">
      <c r="A1269">
        <f t="shared" si="38"/>
        <v>3.8078078078077202</v>
      </c>
      <c r="B1269">
        <v>62</v>
      </c>
      <c r="F1269">
        <f t="shared" si="39"/>
        <v>3.8078078078077202</v>
      </c>
      <c r="G1269">
        <v>82</v>
      </c>
    </row>
    <row r="1270" spans="1:7" x14ac:dyDescent="0.3">
      <c r="A1270">
        <f t="shared" si="38"/>
        <v>3.810810810810723</v>
      </c>
      <c r="B1270">
        <v>56</v>
      </c>
      <c r="F1270">
        <f t="shared" si="39"/>
        <v>3.810810810810723</v>
      </c>
      <c r="G1270">
        <v>84</v>
      </c>
    </row>
    <row r="1271" spans="1:7" x14ac:dyDescent="0.3">
      <c r="A1271">
        <f t="shared" si="38"/>
        <v>3.8138138138137259</v>
      </c>
      <c r="B1271">
        <v>54</v>
      </c>
      <c r="F1271">
        <f t="shared" si="39"/>
        <v>3.8138138138137259</v>
      </c>
      <c r="G1271">
        <v>82</v>
      </c>
    </row>
    <row r="1272" spans="1:7" x14ac:dyDescent="0.3">
      <c r="A1272">
        <f t="shared" si="38"/>
        <v>3.8168168168167287</v>
      </c>
      <c r="B1272">
        <v>55</v>
      </c>
      <c r="F1272">
        <f t="shared" si="39"/>
        <v>3.8168168168167287</v>
      </c>
      <c r="G1272">
        <v>81</v>
      </c>
    </row>
    <row r="1273" spans="1:7" x14ac:dyDescent="0.3">
      <c r="A1273">
        <f t="shared" si="38"/>
        <v>3.8198198198197315</v>
      </c>
      <c r="B1273">
        <v>59</v>
      </c>
      <c r="F1273">
        <f t="shared" si="39"/>
        <v>3.8198198198197315</v>
      </c>
      <c r="G1273">
        <v>83</v>
      </c>
    </row>
    <row r="1274" spans="1:7" x14ac:dyDescent="0.3">
      <c r="A1274">
        <f t="shared" si="38"/>
        <v>3.8228228228227343</v>
      </c>
      <c r="B1274">
        <v>63</v>
      </c>
      <c r="F1274">
        <f t="shared" si="39"/>
        <v>3.8228228228227343</v>
      </c>
      <c r="G1274">
        <v>81</v>
      </c>
    </row>
    <row r="1275" spans="1:7" x14ac:dyDescent="0.3">
      <c r="A1275">
        <f t="shared" si="38"/>
        <v>3.8258258258257372</v>
      </c>
      <c r="B1275">
        <v>61</v>
      </c>
      <c r="F1275">
        <f t="shared" si="39"/>
        <v>3.8258258258257372</v>
      </c>
      <c r="G1275">
        <v>82</v>
      </c>
    </row>
    <row r="1276" spans="1:7" x14ac:dyDescent="0.3">
      <c r="A1276">
        <f t="shared" si="38"/>
        <v>3.82882882882874</v>
      </c>
      <c r="B1276">
        <v>55</v>
      </c>
      <c r="F1276">
        <f t="shared" si="39"/>
        <v>3.82882882882874</v>
      </c>
      <c r="G1276">
        <v>83</v>
      </c>
    </row>
    <row r="1277" spans="1:7" x14ac:dyDescent="0.3">
      <c r="A1277">
        <f t="shared" si="38"/>
        <v>3.8318318318317428</v>
      </c>
      <c r="B1277">
        <v>55</v>
      </c>
      <c r="F1277">
        <f t="shared" si="39"/>
        <v>3.8318318318317428</v>
      </c>
      <c r="G1277">
        <v>81</v>
      </c>
    </row>
    <row r="1278" spans="1:7" x14ac:dyDescent="0.3">
      <c r="A1278">
        <f t="shared" si="38"/>
        <v>3.8348348348347456</v>
      </c>
      <c r="B1278">
        <v>57</v>
      </c>
      <c r="F1278">
        <f t="shared" si="39"/>
        <v>3.8348348348347456</v>
      </c>
      <c r="G1278">
        <v>82</v>
      </c>
    </row>
    <row r="1279" spans="1:7" x14ac:dyDescent="0.3">
      <c r="A1279">
        <f t="shared" si="38"/>
        <v>3.8378378378377485</v>
      </c>
      <c r="B1279">
        <v>62</v>
      </c>
      <c r="F1279">
        <f t="shared" si="39"/>
        <v>3.8378378378377485</v>
      </c>
      <c r="G1279">
        <v>83</v>
      </c>
    </row>
    <row r="1280" spans="1:7" x14ac:dyDescent="0.3">
      <c r="A1280">
        <f t="shared" si="38"/>
        <v>3.8408408408407513</v>
      </c>
      <c r="B1280">
        <v>64</v>
      </c>
      <c r="F1280">
        <f t="shared" si="39"/>
        <v>3.8408408408407513</v>
      </c>
      <c r="G1280">
        <v>81</v>
      </c>
    </row>
    <row r="1281" spans="1:7" x14ac:dyDescent="0.3">
      <c r="A1281">
        <f t="shared" si="38"/>
        <v>3.8438438438437541</v>
      </c>
      <c r="B1281">
        <v>58</v>
      </c>
      <c r="F1281">
        <f t="shared" si="39"/>
        <v>3.8438438438437541</v>
      </c>
      <c r="G1281">
        <v>83</v>
      </c>
    </row>
    <row r="1282" spans="1:7" x14ac:dyDescent="0.3">
      <c r="A1282">
        <f t="shared" si="38"/>
        <v>3.8468468468467569</v>
      </c>
      <c r="B1282">
        <v>55</v>
      </c>
      <c r="F1282">
        <f t="shared" si="39"/>
        <v>3.8468468468467569</v>
      </c>
      <c r="G1282">
        <v>83</v>
      </c>
    </row>
    <row r="1283" spans="1:7" x14ac:dyDescent="0.3">
      <c r="A1283">
        <f t="shared" ref="A1283:A1346" si="40">A1282+1/333</f>
        <v>3.8498498498497598</v>
      </c>
      <c r="B1283">
        <v>57</v>
      </c>
      <c r="F1283">
        <f t="shared" ref="F1283:F1346" si="41">A1283</f>
        <v>3.8498498498497598</v>
      </c>
      <c r="G1283">
        <v>82</v>
      </c>
    </row>
    <row r="1284" spans="1:7" x14ac:dyDescent="0.3">
      <c r="A1284">
        <f t="shared" si="40"/>
        <v>3.8528528528527626</v>
      </c>
      <c r="B1284">
        <v>59</v>
      </c>
      <c r="F1284">
        <f t="shared" si="41"/>
        <v>3.8528528528527626</v>
      </c>
      <c r="G1284">
        <v>85</v>
      </c>
    </row>
    <row r="1285" spans="1:7" x14ac:dyDescent="0.3">
      <c r="A1285">
        <f t="shared" si="40"/>
        <v>3.8558558558557654</v>
      </c>
      <c r="B1285">
        <v>64</v>
      </c>
      <c r="F1285">
        <f t="shared" si="41"/>
        <v>3.8558558558557654</v>
      </c>
      <c r="G1285">
        <v>84</v>
      </c>
    </row>
    <row r="1286" spans="1:7" x14ac:dyDescent="0.3">
      <c r="A1286">
        <f t="shared" si="40"/>
        <v>3.8588588588587682</v>
      </c>
      <c r="B1286">
        <v>61</v>
      </c>
      <c r="F1286">
        <f t="shared" si="41"/>
        <v>3.8588588588587682</v>
      </c>
      <c r="G1286">
        <v>85</v>
      </c>
    </row>
    <row r="1287" spans="1:7" x14ac:dyDescent="0.3">
      <c r="A1287">
        <f t="shared" si="40"/>
        <v>3.8618618618617711</v>
      </c>
      <c r="B1287">
        <v>54</v>
      </c>
      <c r="F1287">
        <f t="shared" si="41"/>
        <v>3.8618618618617711</v>
      </c>
      <c r="G1287">
        <v>87</v>
      </c>
    </row>
    <row r="1288" spans="1:7" x14ac:dyDescent="0.3">
      <c r="A1288">
        <f t="shared" si="40"/>
        <v>3.8648648648647739</v>
      </c>
      <c r="B1288">
        <v>55</v>
      </c>
      <c r="F1288">
        <f t="shared" si="41"/>
        <v>3.8648648648647739</v>
      </c>
      <c r="G1288">
        <v>86</v>
      </c>
    </row>
    <row r="1289" spans="1:7" x14ac:dyDescent="0.3">
      <c r="A1289">
        <f t="shared" si="40"/>
        <v>3.8678678678677767</v>
      </c>
      <c r="B1289">
        <v>58</v>
      </c>
      <c r="F1289">
        <f t="shared" si="41"/>
        <v>3.8678678678677767</v>
      </c>
      <c r="G1289">
        <v>88</v>
      </c>
    </row>
    <row r="1290" spans="1:7" x14ac:dyDescent="0.3">
      <c r="A1290">
        <f t="shared" si="40"/>
        <v>3.8708708708707795</v>
      </c>
      <c r="B1290">
        <v>62</v>
      </c>
      <c r="F1290">
        <f t="shared" si="41"/>
        <v>3.8708708708707795</v>
      </c>
      <c r="G1290">
        <v>90</v>
      </c>
    </row>
    <row r="1291" spans="1:7" x14ac:dyDescent="0.3">
      <c r="A1291">
        <f t="shared" si="40"/>
        <v>3.8738738738737823</v>
      </c>
      <c r="B1291">
        <v>65</v>
      </c>
      <c r="F1291">
        <f t="shared" si="41"/>
        <v>3.8738738738737823</v>
      </c>
      <c r="G1291">
        <v>89</v>
      </c>
    </row>
    <row r="1292" spans="1:7" x14ac:dyDescent="0.3">
      <c r="A1292">
        <f t="shared" si="40"/>
        <v>3.8768768768767852</v>
      </c>
      <c r="B1292">
        <v>59</v>
      </c>
      <c r="F1292">
        <f t="shared" si="41"/>
        <v>3.8768768768767852</v>
      </c>
      <c r="G1292">
        <v>91</v>
      </c>
    </row>
    <row r="1293" spans="1:7" x14ac:dyDescent="0.3">
      <c r="A1293">
        <f t="shared" si="40"/>
        <v>3.879879879879788</v>
      </c>
      <c r="B1293">
        <v>55</v>
      </c>
      <c r="F1293">
        <f t="shared" si="41"/>
        <v>3.879879879879788</v>
      </c>
      <c r="G1293">
        <v>92</v>
      </c>
    </row>
    <row r="1294" spans="1:7" x14ac:dyDescent="0.3">
      <c r="A1294">
        <f t="shared" si="40"/>
        <v>3.8828828828827908</v>
      </c>
      <c r="B1294">
        <v>56</v>
      </c>
      <c r="F1294">
        <f t="shared" si="41"/>
        <v>3.8828828828827908</v>
      </c>
      <c r="G1294">
        <v>91</v>
      </c>
    </row>
    <row r="1295" spans="1:7" x14ac:dyDescent="0.3">
      <c r="A1295">
        <f t="shared" si="40"/>
        <v>3.8858858858857936</v>
      </c>
      <c r="B1295">
        <v>59</v>
      </c>
      <c r="F1295">
        <f t="shared" si="41"/>
        <v>3.8858858858857936</v>
      </c>
      <c r="G1295">
        <v>93</v>
      </c>
    </row>
    <row r="1296" spans="1:7" x14ac:dyDescent="0.3">
      <c r="A1296">
        <f t="shared" si="40"/>
        <v>3.8888888888887965</v>
      </c>
      <c r="B1296">
        <v>64</v>
      </c>
      <c r="F1296">
        <f t="shared" si="41"/>
        <v>3.8888888888887965</v>
      </c>
      <c r="G1296">
        <v>93</v>
      </c>
    </row>
    <row r="1297" spans="1:7" x14ac:dyDescent="0.3">
      <c r="A1297">
        <f t="shared" si="40"/>
        <v>3.8918918918917993</v>
      </c>
      <c r="B1297">
        <v>62</v>
      </c>
      <c r="F1297">
        <f t="shared" si="41"/>
        <v>3.8918918918917993</v>
      </c>
      <c r="G1297">
        <v>92</v>
      </c>
    </row>
    <row r="1298" spans="1:7" x14ac:dyDescent="0.3">
      <c r="A1298">
        <f t="shared" si="40"/>
        <v>3.8948948948948021</v>
      </c>
      <c r="B1298">
        <v>57</v>
      </c>
      <c r="F1298">
        <f t="shared" si="41"/>
        <v>3.8948948948948021</v>
      </c>
      <c r="G1298">
        <v>94</v>
      </c>
    </row>
    <row r="1299" spans="1:7" x14ac:dyDescent="0.3">
      <c r="A1299">
        <f t="shared" si="40"/>
        <v>3.8978978978978049</v>
      </c>
      <c r="B1299">
        <v>56</v>
      </c>
      <c r="F1299">
        <f t="shared" si="41"/>
        <v>3.8978978978978049</v>
      </c>
      <c r="G1299">
        <v>92</v>
      </c>
    </row>
    <row r="1300" spans="1:7" x14ac:dyDescent="0.3">
      <c r="A1300">
        <f t="shared" si="40"/>
        <v>3.9009009009008078</v>
      </c>
      <c r="B1300">
        <v>58</v>
      </c>
      <c r="F1300">
        <f t="shared" si="41"/>
        <v>3.9009009009008078</v>
      </c>
      <c r="G1300">
        <v>92</v>
      </c>
    </row>
    <row r="1301" spans="1:7" x14ac:dyDescent="0.3">
      <c r="A1301">
        <f t="shared" si="40"/>
        <v>3.9039039039038106</v>
      </c>
      <c r="B1301">
        <v>61</v>
      </c>
      <c r="F1301">
        <f t="shared" si="41"/>
        <v>3.9039039039038106</v>
      </c>
      <c r="G1301">
        <v>93</v>
      </c>
    </row>
    <row r="1302" spans="1:7" x14ac:dyDescent="0.3">
      <c r="A1302">
        <f t="shared" si="40"/>
        <v>3.9069069069068134</v>
      </c>
      <c r="B1302">
        <v>64</v>
      </c>
      <c r="F1302">
        <f t="shared" si="41"/>
        <v>3.9069069069068134</v>
      </c>
      <c r="G1302">
        <v>92</v>
      </c>
    </row>
    <row r="1303" spans="1:7" x14ac:dyDescent="0.3">
      <c r="A1303">
        <f t="shared" si="40"/>
        <v>3.9099099099098162</v>
      </c>
      <c r="B1303">
        <v>58</v>
      </c>
      <c r="F1303">
        <f t="shared" si="41"/>
        <v>3.9099099099098162</v>
      </c>
      <c r="G1303">
        <v>93</v>
      </c>
    </row>
    <row r="1304" spans="1:7" x14ac:dyDescent="0.3">
      <c r="A1304">
        <f t="shared" si="40"/>
        <v>3.9129129129128191</v>
      </c>
      <c r="B1304">
        <v>54</v>
      </c>
      <c r="F1304">
        <f t="shared" si="41"/>
        <v>3.9129129129128191</v>
      </c>
      <c r="G1304">
        <v>93</v>
      </c>
    </row>
    <row r="1305" spans="1:7" x14ac:dyDescent="0.3">
      <c r="A1305">
        <f t="shared" si="40"/>
        <v>3.9159159159158219</v>
      </c>
      <c r="B1305">
        <v>57</v>
      </c>
      <c r="F1305">
        <f t="shared" si="41"/>
        <v>3.9159159159158219</v>
      </c>
      <c r="G1305">
        <v>92</v>
      </c>
    </row>
    <row r="1306" spans="1:7" x14ac:dyDescent="0.3">
      <c r="A1306">
        <f t="shared" si="40"/>
        <v>3.9189189189188247</v>
      </c>
      <c r="B1306">
        <v>60</v>
      </c>
      <c r="F1306">
        <f t="shared" si="41"/>
        <v>3.9189189189188247</v>
      </c>
      <c r="G1306">
        <v>93</v>
      </c>
    </row>
    <row r="1307" spans="1:7" x14ac:dyDescent="0.3">
      <c r="A1307">
        <f t="shared" si="40"/>
        <v>3.9219219219218275</v>
      </c>
      <c r="B1307">
        <v>65</v>
      </c>
      <c r="F1307">
        <f t="shared" si="41"/>
        <v>3.9219219219218275</v>
      </c>
      <c r="G1307">
        <v>93</v>
      </c>
    </row>
    <row r="1308" spans="1:7" x14ac:dyDescent="0.3">
      <c r="A1308">
        <f t="shared" si="40"/>
        <v>3.9249249249248304</v>
      </c>
      <c r="B1308">
        <v>64</v>
      </c>
      <c r="F1308">
        <f t="shared" si="41"/>
        <v>3.9249249249248304</v>
      </c>
      <c r="G1308">
        <v>92</v>
      </c>
    </row>
    <row r="1309" spans="1:7" x14ac:dyDescent="0.3">
      <c r="A1309">
        <f t="shared" si="40"/>
        <v>3.9279279279278332</v>
      </c>
      <c r="B1309">
        <v>56</v>
      </c>
      <c r="F1309">
        <f t="shared" si="41"/>
        <v>3.9279279279278332</v>
      </c>
      <c r="G1309">
        <v>93</v>
      </c>
    </row>
    <row r="1310" spans="1:7" x14ac:dyDescent="0.3">
      <c r="A1310">
        <f t="shared" si="40"/>
        <v>3.930930930930836</v>
      </c>
      <c r="B1310">
        <v>56</v>
      </c>
      <c r="F1310">
        <f t="shared" si="41"/>
        <v>3.930930930930836</v>
      </c>
      <c r="G1310">
        <v>92</v>
      </c>
    </row>
    <row r="1311" spans="1:7" x14ac:dyDescent="0.3">
      <c r="A1311">
        <f t="shared" si="40"/>
        <v>3.9339339339338388</v>
      </c>
      <c r="B1311">
        <v>58</v>
      </c>
      <c r="F1311">
        <f t="shared" si="41"/>
        <v>3.9339339339338388</v>
      </c>
      <c r="G1311">
        <v>92</v>
      </c>
    </row>
    <row r="1312" spans="1:7" x14ac:dyDescent="0.3">
      <c r="A1312">
        <f t="shared" si="40"/>
        <v>3.9369369369368417</v>
      </c>
      <c r="B1312">
        <v>61</v>
      </c>
      <c r="F1312">
        <f t="shared" si="41"/>
        <v>3.9369369369368417</v>
      </c>
      <c r="G1312">
        <v>94</v>
      </c>
    </row>
    <row r="1313" spans="1:7" x14ac:dyDescent="0.3">
      <c r="A1313">
        <f t="shared" si="40"/>
        <v>3.9399399399398445</v>
      </c>
      <c r="B1313">
        <v>64</v>
      </c>
      <c r="F1313">
        <f t="shared" si="41"/>
        <v>3.9399399399398445</v>
      </c>
      <c r="G1313">
        <v>92</v>
      </c>
    </row>
    <row r="1314" spans="1:7" x14ac:dyDescent="0.3">
      <c r="A1314">
        <f t="shared" si="40"/>
        <v>3.9429429429428473</v>
      </c>
      <c r="B1314">
        <v>60</v>
      </c>
      <c r="F1314">
        <f t="shared" si="41"/>
        <v>3.9429429429428473</v>
      </c>
      <c r="G1314">
        <v>92</v>
      </c>
    </row>
    <row r="1315" spans="1:7" x14ac:dyDescent="0.3">
      <c r="A1315">
        <f t="shared" si="40"/>
        <v>3.9459459459458501</v>
      </c>
      <c r="B1315">
        <v>56</v>
      </c>
      <c r="F1315">
        <f t="shared" si="41"/>
        <v>3.9459459459458501</v>
      </c>
      <c r="G1315">
        <v>94</v>
      </c>
    </row>
    <row r="1316" spans="1:7" x14ac:dyDescent="0.3">
      <c r="A1316">
        <f t="shared" si="40"/>
        <v>3.948948948948853</v>
      </c>
      <c r="B1316">
        <v>57</v>
      </c>
      <c r="F1316">
        <f t="shared" si="41"/>
        <v>3.948948948948853</v>
      </c>
      <c r="G1316">
        <v>92</v>
      </c>
    </row>
    <row r="1317" spans="1:7" x14ac:dyDescent="0.3">
      <c r="A1317">
        <f t="shared" si="40"/>
        <v>3.9519519519518558</v>
      </c>
      <c r="B1317">
        <v>59</v>
      </c>
      <c r="F1317">
        <f t="shared" si="41"/>
        <v>3.9519519519518558</v>
      </c>
      <c r="G1317">
        <v>92</v>
      </c>
    </row>
    <row r="1318" spans="1:7" x14ac:dyDescent="0.3">
      <c r="A1318">
        <f t="shared" si="40"/>
        <v>3.9549549549548586</v>
      </c>
      <c r="B1318">
        <v>65</v>
      </c>
      <c r="F1318">
        <f t="shared" si="41"/>
        <v>3.9549549549548586</v>
      </c>
      <c r="G1318">
        <v>93</v>
      </c>
    </row>
    <row r="1319" spans="1:7" x14ac:dyDescent="0.3">
      <c r="A1319">
        <f t="shared" si="40"/>
        <v>3.9579579579578614</v>
      </c>
      <c r="B1319">
        <v>64</v>
      </c>
      <c r="F1319">
        <f t="shared" si="41"/>
        <v>3.9579579579578614</v>
      </c>
      <c r="G1319">
        <v>92</v>
      </c>
    </row>
    <row r="1320" spans="1:7" x14ac:dyDescent="0.3">
      <c r="A1320">
        <f t="shared" si="40"/>
        <v>3.9609609609608643</v>
      </c>
      <c r="B1320">
        <v>57</v>
      </c>
      <c r="F1320">
        <f t="shared" si="41"/>
        <v>3.9609609609608643</v>
      </c>
      <c r="G1320">
        <v>93</v>
      </c>
    </row>
    <row r="1321" spans="1:7" x14ac:dyDescent="0.3">
      <c r="A1321">
        <f t="shared" si="40"/>
        <v>3.9639639639638671</v>
      </c>
      <c r="B1321">
        <v>56</v>
      </c>
      <c r="F1321">
        <f t="shared" si="41"/>
        <v>3.9639639639638671</v>
      </c>
      <c r="G1321">
        <v>93</v>
      </c>
    </row>
    <row r="1322" spans="1:7" x14ac:dyDescent="0.3">
      <c r="A1322">
        <f t="shared" si="40"/>
        <v>3.9669669669668699</v>
      </c>
      <c r="B1322">
        <v>57</v>
      </c>
      <c r="F1322">
        <f t="shared" si="41"/>
        <v>3.9669669669668699</v>
      </c>
      <c r="G1322">
        <v>93</v>
      </c>
    </row>
    <row r="1323" spans="1:7" x14ac:dyDescent="0.3">
      <c r="A1323">
        <f t="shared" si="40"/>
        <v>3.9699699699698727</v>
      </c>
      <c r="B1323">
        <v>60</v>
      </c>
      <c r="F1323">
        <f t="shared" si="41"/>
        <v>3.9699699699698727</v>
      </c>
      <c r="G1323">
        <v>94</v>
      </c>
    </row>
    <row r="1324" spans="1:7" x14ac:dyDescent="0.3">
      <c r="A1324">
        <f t="shared" si="40"/>
        <v>3.9729729729728755</v>
      </c>
      <c r="B1324">
        <v>65</v>
      </c>
      <c r="F1324">
        <f t="shared" si="41"/>
        <v>3.9729729729728755</v>
      </c>
      <c r="G1324">
        <v>93</v>
      </c>
    </row>
    <row r="1325" spans="1:7" x14ac:dyDescent="0.3">
      <c r="A1325">
        <f t="shared" si="40"/>
        <v>3.9759759759758784</v>
      </c>
      <c r="B1325">
        <v>62</v>
      </c>
      <c r="F1325">
        <f t="shared" si="41"/>
        <v>3.9759759759758784</v>
      </c>
      <c r="G1325">
        <v>94</v>
      </c>
    </row>
    <row r="1326" spans="1:7" x14ac:dyDescent="0.3">
      <c r="A1326">
        <f t="shared" si="40"/>
        <v>3.9789789789788812</v>
      </c>
      <c r="B1326">
        <v>56</v>
      </c>
      <c r="F1326">
        <f t="shared" si="41"/>
        <v>3.9789789789788812</v>
      </c>
      <c r="G1326">
        <v>96</v>
      </c>
    </row>
    <row r="1327" spans="1:7" x14ac:dyDescent="0.3">
      <c r="A1327">
        <f t="shared" si="40"/>
        <v>3.981981981981884</v>
      </c>
      <c r="B1327">
        <v>57</v>
      </c>
      <c r="F1327">
        <f t="shared" si="41"/>
        <v>3.981981981981884</v>
      </c>
      <c r="G1327">
        <v>93</v>
      </c>
    </row>
    <row r="1328" spans="1:7" x14ac:dyDescent="0.3">
      <c r="A1328">
        <f t="shared" si="40"/>
        <v>3.9849849849848868</v>
      </c>
      <c r="B1328">
        <v>59</v>
      </c>
      <c r="F1328">
        <f t="shared" si="41"/>
        <v>3.9849849849848868</v>
      </c>
      <c r="G1328">
        <v>95</v>
      </c>
    </row>
    <row r="1329" spans="1:7" x14ac:dyDescent="0.3">
      <c r="A1329">
        <f t="shared" si="40"/>
        <v>3.9879879879878897</v>
      </c>
      <c r="B1329">
        <v>63</v>
      </c>
      <c r="F1329">
        <f t="shared" si="41"/>
        <v>3.9879879879878897</v>
      </c>
      <c r="G1329">
        <v>96</v>
      </c>
    </row>
    <row r="1330" spans="1:7" x14ac:dyDescent="0.3">
      <c r="A1330">
        <f t="shared" si="40"/>
        <v>3.9909909909908925</v>
      </c>
      <c r="B1330">
        <v>64</v>
      </c>
      <c r="F1330">
        <f t="shared" si="41"/>
        <v>3.9909909909908925</v>
      </c>
      <c r="G1330">
        <v>94</v>
      </c>
    </row>
    <row r="1331" spans="1:7" x14ac:dyDescent="0.3">
      <c r="A1331">
        <f t="shared" si="40"/>
        <v>3.9939939939938953</v>
      </c>
      <c r="B1331">
        <v>59</v>
      </c>
      <c r="F1331">
        <f t="shared" si="41"/>
        <v>3.9939939939938953</v>
      </c>
      <c r="G1331">
        <v>95</v>
      </c>
    </row>
    <row r="1332" spans="1:7" x14ac:dyDescent="0.3">
      <c r="A1332">
        <f t="shared" si="40"/>
        <v>3.9969969969968981</v>
      </c>
      <c r="B1332">
        <v>57</v>
      </c>
      <c r="F1332">
        <f t="shared" si="41"/>
        <v>3.9969969969968981</v>
      </c>
      <c r="G1332">
        <v>95</v>
      </c>
    </row>
    <row r="1333" spans="1:7" x14ac:dyDescent="0.3">
      <c r="A1333">
        <f t="shared" si="40"/>
        <v>3.999999999999901</v>
      </c>
      <c r="B1333">
        <v>59</v>
      </c>
      <c r="F1333">
        <f t="shared" si="41"/>
        <v>3.999999999999901</v>
      </c>
      <c r="G1333">
        <v>94</v>
      </c>
    </row>
    <row r="1334" spans="1:7" x14ac:dyDescent="0.3">
      <c r="A1334">
        <f t="shared" si="40"/>
        <v>4.0030030030029042</v>
      </c>
      <c r="B1334">
        <v>62</v>
      </c>
      <c r="F1334">
        <f t="shared" si="41"/>
        <v>4.0030030030029042</v>
      </c>
      <c r="G1334">
        <v>95</v>
      </c>
    </row>
    <row r="1335" spans="1:7" x14ac:dyDescent="0.3">
      <c r="A1335">
        <f t="shared" si="40"/>
        <v>4.0060060060059071</v>
      </c>
      <c r="B1335">
        <v>66</v>
      </c>
      <c r="F1335">
        <f t="shared" si="41"/>
        <v>4.0060060060059071</v>
      </c>
      <c r="G1335">
        <v>94</v>
      </c>
    </row>
    <row r="1336" spans="1:7" x14ac:dyDescent="0.3">
      <c r="A1336">
        <f t="shared" si="40"/>
        <v>4.0090090090089099</v>
      </c>
      <c r="B1336">
        <v>63</v>
      </c>
      <c r="F1336">
        <f t="shared" si="41"/>
        <v>4.0090090090089099</v>
      </c>
      <c r="G1336">
        <v>93</v>
      </c>
    </row>
    <row r="1337" spans="1:7" x14ac:dyDescent="0.3">
      <c r="A1337">
        <f t="shared" si="40"/>
        <v>4.0120120120119127</v>
      </c>
      <c r="B1337">
        <v>58</v>
      </c>
      <c r="F1337">
        <f t="shared" si="41"/>
        <v>4.0120120120119127</v>
      </c>
      <c r="G1337">
        <v>94</v>
      </c>
    </row>
    <row r="1338" spans="1:7" x14ac:dyDescent="0.3">
      <c r="A1338">
        <f t="shared" si="40"/>
        <v>4.0150150150149155</v>
      </c>
      <c r="B1338">
        <v>58</v>
      </c>
      <c r="F1338">
        <f t="shared" si="41"/>
        <v>4.0150150150149155</v>
      </c>
      <c r="G1338">
        <v>93</v>
      </c>
    </row>
    <row r="1339" spans="1:7" x14ac:dyDescent="0.3">
      <c r="A1339">
        <f t="shared" si="40"/>
        <v>4.0180180180179184</v>
      </c>
      <c r="B1339">
        <v>61</v>
      </c>
      <c r="F1339">
        <f t="shared" si="41"/>
        <v>4.0180180180179184</v>
      </c>
      <c r="G1339">
        <v>93</v>
      </c>
    </row>
    <row r="1340" spans="1:7" x14ac:dyDescent="0.3">
      <c r="A1340">
        <f t="shared" si="40"/>
        <v>4.0210210210209212</v>
      </c>
      <c r="B1340">
        <v>65</v>
      </c>
      <c r="F1340">
        <f t="shared" si="41"/>
        <v>4.0210210210209212</v>
      </c>
      <c r="G1340">
        <v>94</v>
      </c>
    </row>
    <row r="1341" spans="1:7" x14ac:dyDescent="0.3">
      <c r="A1341">
        <f t="shared" si="40"/>
        <v>4.024024024023924</v>
      </c>
      <c r="B1341">
        <v>67</v>
      </c>
      <c r="F1341">
        <f t="shared" si="41"/>
        <v>4.024024024023924</v>
      </c>
      <c r="G1341">
        <v>92</v>
      </c>
    </row>
    <row r="1342" spans="1:7" x14ac:dyDescent="0.3">
      <c r="A1342">
        <f t="shared" si="40"/>
        <v>4.0270270270269268</v>
      </c>
      <c r="B1342">
        <v>61</v>
      </c>
      <c r="F1342">
        <f t="shared" si="41"/>
        <v>4.0270270270269268</v>
      </c>
      <c r="G1342">
        <v>93</v>
      </c>
    </row>
    <row r="1343" spans="1:7" x14ac:dyDescent="0.3">
      <c r="A1343">
        <f t="shared" si="40"/>
        <v>4.0300300300299297</v>
      </c>
      <c r="B1343">
        <v>59</v>
      </c>
      <c r="F1343">
        <f t="shared" si="41"/>
        <v>4.0300300300299297</v>
      </c>
      <c r="G1343">
        <v>93</v>
      </c>
    </row>
    <row r="1344" spans="1:7" x14ac:dyDescent="0.3">
      <c r="A1344">
        <f t="shared" si="40"/>
        <v>4.0330330330329325</v>
      </c>
      <c r="B1344">
        <v>59</v>
      </c>
      <c r="F1344">
        <f t="shared" si="41"/>
        <v>4.0330330330329325</v>
      </c>
      <c r="G1344">
        <v>92</v>
      </c>
    </row>
    <row r="1345" spans="1:7" x14ac:dyDescent="0.3">
      <c r="A1345">
        <f t="shared" si="40"/>
        <v>4.0360360360359353</v>
      </c>
      <c r="B1345">
        <v>62</v>
      </c>
      <c r="F1345">
        <f t="shared" si="41"/>
        <v>4.0360360360359353</v>
      </c>
      <c r="G1345">
        <v>93</v>
      </c>
    </row>
    <row r="1346" spans="1:7" x14ac:dyDescent="0.3">
      <c r="A1346">
        <f t="shared" si="40"/>
        <v>4.0390390390389381</v>
      </c>
      <c r="B1346">
        <v>67</v>
      </c>
      <c r="F1346">
        <f t="shared" si="41"/>
        <v>4.0390390390389381</v>
      </c>
      <c r="G1346">
        <v>93</v>
      </c>
    </row>
    <row r="1347" spans="1:7" x14ac:dyDescent="0.3">
      <c r="A1347">
        <f t="shared" ref="A1347:A1410" si="42">A1346+1/333</f>
        <v>4.042042042041941</v>
      </c>
      <c r="B1347">
        <v>65</v>
      </c>
      <c r="F1347">
        <f t="shared" ref="F1347:F1410" si="43">A1347</f>
        <v>4.042042042041941</v>
      </c>
      <c r="G1347">
        <v>92</v>
      </c>
    </row>
    <row r="1348" spans="1:7" x14ac:dyDescent="0.3">
      <c r="A1348">
        <f t="shared" si="42"/>
        <v>4.0450450450449438</v>
      </c>
      <c r="B1348">
        <v>59</v>
      </c>
      <c r="F1348">
        <f t="shared" si="43"/>
        <v>4.0450450450449438</v>
      </c>
      <c r="G1348">
        <v>93</v>
      </c>
    </row>
    <row r="1349" spans="1:7" x14ac:dyDescent="0.3">
      <c r="A1349">
        <f t="shared" si="42"/>
        <v>4.0480480480479466</v>
      </c>
      <c r="B1349">
        <v>59</v>
      </c>
      <c r="F1349">
        <f t="shared" si="43"/>
        <v>4.0480480480479466</v>
      </c>
      <c r="G1349">
        <v>91</v>
      </c>
    </row>
    <row r="1350" spans="1:7" x14ac:dyDescent="0.3">
      <c r="A1350">
        <f t="shared" si="42"/>
        <v>4.0510510510509494</v>
      </c>
      <c r="B1350">
        <v>62</v>
      </c>
      <c r="F1350">
        <f t="shared" si="43"/>
        <v>4.0510510510509494</v>
      </c>
      <c r="G1350">
        <v>91</v>
      </c>
    </row>
    <row r="1351" spans="1:7" x14ac:dyDescent="0.3">
      <c r="A1351">
        <f t="shared" si="42"/>
        <v>4.0540540540539522</v>
      </c>
      <c r="B1351">
        <v>66</v>
      </c>
      <c r="F1351">
        <f t="shared" si="43"/>
        <v>4.0540540540539522</v>
      </c>
      <c r="G1351">
        <v>92</v>
      </c>
    </row>
    <row r="1352" spans="1:7" x14ac:dyDescent="0.3">
      <c r="A1352">
        <f t="shared" si="42"/>
        <v>4.0570570570569551</v>
      </c>
      <c r="B1352">
        <v>67</v>
      </c>
      <c r="F1352">
        <f t="shared" si="43"/>
        <v>4.0570570570569551</v>
      </c>
      <c r="G1352">
        <v>90</v>
      </c>
    </row>
    <row r="1353" spans="1:7" x14ac:dyDescent="0.3">
      <c r="A1353">
        <f t="shared" si="42"/>
        <v>4.0600600600599579</v>
      </c>
      <c r="B1353">
        <v>61</v>
      </c>
      <c r="F1353">
        <f t="shared" si="43"/>
        <v>4.0600600600599579</v>
      </c>
      <c r="G1353">
        <v>91</v>
      </c>
    </row>
    <row r="1354" spans="1:7" x14ac:dyDescent="0.3">
      <c r="A1354">
        <f t="shared" si="42"/>
        <v>4.0630630630629607</v>
      </c>
      <c r="B1354">
        <v>57</v>
      </c>
      <c r="F1354">
        <f t="shared" si="43"/>
        <v>4.0630630630629607</v>
      </c>
      <c r="G1354">
        <v>91</v>
      </c>
    </row>
    <row r="1355" spans="1:7" x14ac:dyDescent="0.3">
      <c r="A1355">
        <f t="shared" si="42"/>
        <v>4.0660660660659635</v>
      </c>
      <c r="B1355">
        <v>59</v>
      </c>
      <c r="F1355">
        <f t="shared" si="43"/>
        <v>4.0660660660659635</v>
      </c>
      <c r="G1355">
        <v>89</v>
      </c>
    </row>
    <row r="1356" spans="1:7" x14ac:dyDescent="0.3">
      <c r="A1356">
        <f t="shared" si="42"/>
        <v>4.0690690690689664</v>
      </c>
      <c r="B1356">
        <v>61</v>
      </c>
      <c r="F1356">
        <f t="shared" si="43"/>
        <v>4.0690690690689664</v>
      </c>
      <c r="G1356">
        <v>91</v>
      </c>
    </row>
    <row r="1357" spans="1:7" x14ac:dyDescent="0.3">
      <c r="A1357">
        <f t="shared" si="42"/>
        <v>4.0720720720719692</v>
      </c>
      <c r="B1357">
        <v>65</v>
      </c>
      <c r="F1357">
        <f t="shared" si="43"/>
        <v>4.0720720720719692</v>
      </c>
      <c r="G1357">
        <v>89</v>
      </c>
    </row>
    <row r="1358" spans="1:7" x14ac:dyDescent="0.3">
      <c r="A1358">
        <f t="shared" si="42"/>
        <v>4.075075075074972</v>
      </c>
      <c r="B1358">
        <v>63</v>
      </c>
      <c r="F1358">
        <f t="shared" si="43"/>
        <v>4.075075075074972</v>
      </c>
      <c r="G1358">
        <v>89</v>
      </c>
    </row>
    <row r="1359" spans="1:7" x14ac:dyDescent="0.3">
      <c r="A1359">
        <f t="shared" si="42"/>
        <v>4.0780780780779748</v>
      </c>
      <c r="B1359">
        <v>58</v>
      </c>
      <c r="F1359">
        <f t="shared" si="43"/>
        <v>4.0780780780779748</v>
      </c>
      <c r="G1359">
        <v>90</v>
      </c>
    </row>
    <row r="1360" spans="1:7" x14ac:dyDescent="0.3">
      <c r="A1360">
        <f t="shared" si="42"/>
        <v>4.0810810810809777</v>
      </c>
      <c r="B1360">
        <v>57</v>
      </c>
      <c r="F1360">
        <f t="shared" si="43"/>
        <v>4.0810810810809777</v>
      </c>
      <c r="G1360">
        <v>88</v>
      </c>
    </row>
    <row r="1361" spans="1:7" x14ac:dyDescent="0.3">
      <c r="A1361">
        <f t="shared" si="42"/>
        <v>4.0840840840839805</v>
      </c>
      <c r="B1361">
        <v>60</v>
      </c>
      <c r="F1361">
        <f t="shared" si="43"/>
        <v>4.0840840840839805</v>
      </c>
      <c r="G1361">
        <v>88</v>
      </c>
    </row>
    <row r="1362" spans="1:7" x14ac:dyDescent="0.3">
      <c r="A1362">
        <f t="shared" si="42"/>
        <v>4.0870870870869833</v>
      </c>
      <c r="B1362">
        <v>64</v>
      </c>
      <c r="F1362">
        <f t="shared" si="43"/>
        <v>4.0870870870869833</v>
      </c>
      <c r="G1362">
        <v>89</v>
      </c>
    </row>
    <row r="1363" spans="1:7" x14ac:dyDescent="0.3">
      <c r="A1363">
        <f t="shared" si="42"/>
        <v>4.0900900900899861</v>
      </c>
      <c r="B1363">
        <v>67</v>
      </c>
      <c r="F1363">
        <f t="shared" si="43"/>
        <v>4.0900900900899861</v>
      </c>
      <c r="G1363">
        <v>87</v>
      </c>
    </row>
    <row r="1364" spans="1:7" x14ac:dyDescent="0.3">
      <c r="A1364">
        <f t="shared" si="42"/>
        <v>4.093093093092989</v>
      </c>
      <c r="B1364">
        <v>62</v>
      </c>
      <c r="F1364">
        <f t="shared" si="43"/>
        <v>4.093093093092989</v>
      </c>
      <c r="G1364">
        <v>87</v>
      </c>
    </row>
    <row r="1365" spans="1:7" x14ac:dyDescent="0.3">
      <c r="A1365">
        <f t="shared" si="42"/>
        <v>4.0960960960959918</v>
      </c>
      <c r="B1365">
        <v>58</v>
      </c>
      <c r="F1365">
        <f t="shared" si="43"/>
        <v>4.0960960960959918</v>
      </c>
      <c r="G1365">
        <v>88</v>
      </c>
    </row>
    <row r="1366" spans="1:7" x14ac:dyDescent="0.3">
      <c r="A1366">
        <f t="shared" si="42"/>
        <v>4.0990990990989946</v>
      </c>
      <c r="B1366">
        <v>58</v>
      </c>
      <c r="F1366">
        <f t="shared" si="43"/>
        <v>4.0990990990989946</v>
      </c>
      <c r="G1366">
        <v>86</v>
      </c>
    </row>
    <row r="1367" spans="1:7" x14ac:dyDescent="0.3">
      <c r="A1367">
        <f t="shared" si="42"/>
        <v>4.1021021021019974</v>
      </c>
      <c r="B1367">
        <v>60</v>
      </c>
      <c r="F1367">
        <f t="shared" si="43"/>
        <v>4.1021021021019974</v>
      </c>
      <c r="G1367">
        <v>87</v>
      </c>
    </row>
    <row r="1368" spans="1:7" x14ac:dyDescent="0.3">
      <c r="A1368">
        <f t="shared" si="42"/>
        <v>4.1051051051050003</v>
      </c>
      <c r="B1368">
        <v>65</v>
      </c>
      <c r="F1368">
        <f t="shared" si="43"/>
        <v>4.1051051051050003</v>
      </c>
      <c r="G1368">
        <v>87</v>
      </c>
    </row>
    <row r="1369" spans="1:7" x14ac:dyDescent="0.3">
      <c r="A1369">
        <f t="shared" si="42"/>
        <v>4.1081081081080031</v>
      </c>
      <c r="B1369">
        <v>64</v>
      </c>
      <c r="F1369">
        <f t="shared" si="43"/>
        <v>4.1081081081080031</v>
      </c>
      <c r="G1369">
        <v>85</v>
      </c>
    </row>
    <row r="1370" spans="1:7" x14ac:dyDescent="0.3">
      <c r="A1370">
        <f t="shared" si="42"/>
        <v>4.1111111111110059</v>
      </c>
      <c r="B1370">
        <v>59</v>
      </c>
      <c r="F1370">
        <f t="shared" si="43"/>
        <v>4.1111111111110059</v>
      </c>
      <c r="G1370">
        <v>87</v>
      </c>
    </row>
    <row r="1371" spans="1:7" x14ac:dyDescent="0.3">
      <c r="A1371">
        <f t="shared" si="42"/>
        <v>4.1141141141140087</v>
      </c>
      <c r="B1371">
        <v>58</v>
      </c>
      <c r="F1371">
        <f t="shared" si="43"/>
        <v>4.1141141141140087</v>
      </c>
      <c r="G1371">
        <v>85</v>
      </c>
    </row>
    <row r="1372" spans="1:7" x14ac:dyDescent="0.3">
      <c r="A1372">
        <f t="shared" si="42"/>
        <v>4.1171171171170116</v>
      </c>
      <c r="B1372">
        <v>58</v>
      </c>
      <c r="F1372">
        <f t="shared" si="43"/>
        <v>4.1171171171170116</v>
      </c>
      <c r="G1372">
        <v>84</v>
      </c>
    </row>
    <row r="1373" spans="1:7" x14ac:dyDescent="0.3">
      <c r="A1373">
        <f t="shared" si="42"/>
        <v>4.1201201201200144</v>
      </c>
      <c r="B1373">
        <v>61</v>
      </c>
      <c r="F1373">
        <f t="shared" si="43"/>
        <v>4.1201201201200144</v>
      </c>
      <c r="G1373">
        <v>86</v>
      </c>
    </row>
    <row r="1374" spans="1:7" x14ac:dyDescent="0.3">
      <c r="A1374">
        <f t="shared" si="42"/>
        <v>4.1231231231230172</v>
      </c>
      <c r="B1374">
        <v>65</v>
      </c>
      <c r="F1374">
        <f t="shared" si="43"/>
        <v>4.1231231231230172</v>
      </c>
      <c r="G1374">
        <v>84</v>
      </c>
    </row>
    <row r="1375" spans="1:7" x14ac:dyDescent="0.3">
      <c r="A1375">
        <f t="shared" si="42"/>
        <v>4.12612612612602</v>
      </c>
      <c r="B1375">
        <v>62</v>
      </c>
      <c r="F1375">
        <f t="shared" si="43"/>
        <v>4.12612612612602</v>
      </c>
      <c r="G1375">
        <v>85</v>
      </c>
    </row>
    <row r="1376" spans="1:7" x14ac:dyDescent="0.3">
      <c r="A1376">
        <f t="shared" si="42"/>
        <v>4.1291291291290229</v>
      </c>
      <c r="B1376">
        <v>58</v>
      </c>
      <c r="F1376">
        <f t="shared" si="43"/>
        <v>4.1291291291290229</v>
      </c>
      <c r="G1376">
        <v>85</v>
      </c>
    </row>
    <row r="1377" spans="1:7" x14ac:dyDescent="0.3">
      <c r="A1377">
        <f t="shared" si="42"/>
        <v>4.1321321321320257</v>
      </c>
      <c r="B1377">
        <v>59</v>
      </c>
      <c r="F1377">
        <f t="shared" si="43"/>
        <v>4.1321321321320257</v>
      </c>
      <c r="G1377">
        <v>84</v>
      </c>
    </row>
    <row r="1378" spans="1:7" x14ac:dyDescent="0.3">
      <c r="A1378">
        <f t="shared" si="42"/>
        <v>4.1351351351350285</v>
      </c>
      <c r="B1378">
        <v>60</v>
      </c>
      <c r="F1378">
        <f t="shared" si="43"/>
        <v>4.1351351351350285</v>
      </c>
      <c r="G1378">
        <v>85</v>
      </c>
    </row>
    <row r="1379" spans="1:7" x14ac:dyDescent="0.3">
      <c r="A1379">
        <f t="shared" si="42"/>
        <v>4.1381381381380313</v>
      </c>
      <c r="B1379">
        <v>66</v>
      </c>
      <c r="F1379">
        <f t="shared" si="43"/>
        <v>4.1381381381380313</v>
      </c>
      <c r="G1379">
        <v>85</v>
      </c>
    </row>
    <row r="1380" spans="1:7" x14ac:dyDescent="0.3">
      <c r="A1380">
        <f t="shared" si="42"/>
        <v>4.1411411411410342</v>
      </c>
      <c r="B1380">
        <v>66</v>
      </c>
      <c r="F1380">
        <f t="shared" si="43"/>
        <v>4.1411411411410342</v>
      </c>
      <c r="G1380">
        <v>84</v>
      </c>
    </row>
    <row r="1381" spans="1:7" x14ac:dyDescent="0.3">
      <c r="A1381">
        <f t="shared" si="42"/>
        <v>4.144144144144037</v>
      </c>
      <c r="B1381">
        <v>61</v>
      </c>
      <c r="F1381">
        <f t="shared" si="43"/>
        <v>4.144144144144037</v>
      </c>
      <c r="G1381">
        <v>86</v>
      </c>
    </row>
    <row r="1382" spans="1:7" x14ac:dyDescent="0.3">
      <c r="A1382">
        <f t="shared" si="42"/>
        <v>4.1471471471470398</v>
      </c>
      <c r="B1382">
        <v>60</v>
      </c>
      <c r="F1382">
        <f t="shared" si="43"/>
        <v>4.1471471471470398</v>
      </c>
      <c r="G1382">
        <v>85</v>
      </c>
    </row>
    <row r="1383" spans="1:7" x14ac:dyDescent="0.3">
      <c r="A1383">
        <f t="shared" si="42"/>
        <v>4.1501501501500426</v>
      </c>
      <c r="B1383">
        <v>62</v>
      </c>
      <c r="F1383">
        <f t="shared" si="43"/>
        <v>4.1501501501500426</v>
      </c>
      <c r="G1383">
        <v>85</v>
      </c>
    </row>
    <row r="1384" spans="1:7" x14ac:dyDescent="0.3">
      <c r="A1384">
        <f t="shared" si="42"/>
        <v>4.1531531531530455</v>
      </c>
      <c r="B1384">
        <v>65</v>
      </c>
      <c r="F1384">
        <f t="shared" si="43"/>
        <v>4.1531531531530455</v>
      </c>
      <c r="G1384">
        <v>87</v>
      </c>
    </row>
    <row r="1385" spans="1:7" x14ac:dyDescent="0.3">
      <c r="A1385">
        <f t="shared" si="42"/>
        <v>4.1561561561560483</v>
      </c>
      <c r="B1385">
        <v>70</v>
      </c>
      <c r="F1385">
        <f t="shared" si="43"/>
        <v>4.1561561561560483</v>
      </c>
      <c r="G1385">
        <v>85</v>
      </c>
    </row>
    <row r="1386" spans="1:7" x14ac:dyDescent="0.3">
      <c r="A1386">
        <f t="shared" si="42"/>
        <v>4.1591591591590511</v>
      </c>
      <c r="B1386">
        <v>69</v>
      </c>
      <c r="F1386">
        <f t="shared" si="43"/>
        <v>4.1591591591590511</v>
      </c>
      <c r="G1386">
        <v>85</v>
      </c>
    </row>
    <row r="1387" spans="1:7" x14ac:dyDescent="0.3">
      <c r="A1387">
        <f t="shared" si="42"/>
        <v>4.1621621621620539</v>
      </c>
      <c r="B1387">
        <v>65</v>
      </c>
      <c r="F1387">
        <f t="shared" si="43"/>
        <v>4.1621621621620539</v>
      </c>
      <c r="G1387">
        <v>87</v>
      </c>
    </row>
    <row r="1388" spans="1:7" x14ac:dyDescent="0.3">
      <c r="A1388">
        <f t="shared" si="42"/>
        <v>4.1651651651650567</v>
      </c>
      <c r="B1388">
        <v>68</v>
      </c>
      <c r="F1388">
        <f t="shared" si="43"/>
        <v>4.1651651651650567</v>
      </c>
      <c r="G1388">
        <v>85</v>
      </c>
    </row>
    <row r="1389" spans="1:7" x14ac:dyDescent="0.3">
      <c r="A1389">
        <f t="shared" si="42"/>
        <v>4.1681681681680596</v>
      </c>
      <c r="B1389">
        <v>72</v>
      </c>
      <c r="F1389">
        <f t="shared" si="43"/>
        <v>4.1681681681680596</v>
      </c>
      <c r="G1389">
        <v>86</v>
      </c>
    </row>
    <row r="1390" spans="1:7" x14ac:dyDescent="0.3">
      <c r="A1390">
        <f t="shared" si="42"/>
        <v>4.1711711711710624</v>
      </c>
      <c r="B1390">
        <v>79</v>
      </c>
      <c r="F1390">
        <f t="shared" si="43"/>
        <v>4.1711711711710624</v>
      </c>
      <c r="G1390">
        <v>86</v>
      </c>
    </row>
    <row r="1391" spans="1:7" x14ac:dyDescent="0.3">
      <c r="A1391">
        <f t="shared" si="42"/>
        <v>4.1741741741740652</v>
      </c>
      <c r="B1391">
        <v>80</v>
      </c>
      <c r="F1391">
        <f t="shared" si="43"/>
        <v>4.1741741741740652</v>
      </c>
      <c r="G1391">
        <v>84</v>
      </c>
    </row>
    <row r="1392" spans="1:7" x14ac:dyDescent="0.3">
      <c r="A1392">
        <f t="shared" si="42"/>
        <v>4.177177177177068</v>
      </c>
      <c r="B1392">
        <v>74</v>
      </c>
      <c r="F1392">
        <f t="shared" si="43"/>
        <v>4.177177177177068</v>
      </c>
      <c r="G1392">
        <v>86</v>
      </c>
    </row>
    <row r="1393" spans="1:7" x14ac:dyDescent="0.3">
      <c r="A1393">
        <f t="shared" si="42"/>
        <v>4.1801801801800709</v>
      </c>
      <c r="B1393">
        <v>69</v>
      </c>
      <c r="F1393">
        <f t="shared" si="43"/>
        <v>4.1801801801800709</v>
      </c>
      <c r="G1393">
        <v>85</v>
      </c>
    </row>
    <row r="1394" spans="1:7" x14ac:dyDescent="0.3">
      <c r="A1394">
        <f t="shared" si="42"/>
        <v>4.1831831831830737</v>
      </c>
      <c r="B1394">
        <v>68</v>
      </c>
      <c r="F1394">
        <f t="shared" si="43"/>
        <v>4.1831831831830737</v>
      </c>
      <c r="G1394">
        <v>84</v>
      </c>
    </row>
    <row r="1395" spans="1:7" x14ac:dyDescent="0.3">
      <c r="A1395">
        <f t="shared" si="42"/>
        <v>4.1861861861860765</v>
      </c>
      <c r="B1395">
        <v>67</v>
      </c>
      <c r="F1395">
        <f t="shared" si="43"/>
        <v>4.1861861861860765</v>
      </c>
      <c r="G1395">
        <v>85</v>
      </c>
    </row>
    <row r="1396" spans="1:7" x14ac:dyDescent="0.3">
      <c r="A1396">
        <f t="shared" si="42"/>
        <v>4.1891891891890793</v>
      </c>
      <c r="B1396">
        <v>68</v>
      </c>
      <c r="F1396">
        <f t="shared" si="43"/>
        <v>4.1891891891890793</v>
      </c>
      <c r="G1396">
        <v>84</v>
      </c>
    </row>
    <row r="1397" spans="1:7" x14ac:dyDescent="0.3">
      <c r="A1397">
        <f t="shared" si="42"/>
        <v>4.1921921921920822</v>
      </c>
      <c r="B1397">
        <v>63</v>
      </c>
      <c r="F1397">
        <f t="shared" si="43"/>
        <v>4.1921921921920822</v>
      </c>
      <c r="G1397">
        <v>84</v>
      </c>
    </row>
    <row r="1398" spans="1:7" x14ac:dyDescent="0.3">
      <c r="A1398">
        <f t="shared" si="42"/>
        <v>4.195195195195085</v>
      </c>
      <c r="B1398">
        <v>53</v>
      </c>
      <c r="F1398">
        <f t="shared" si="43"/>
        <v>4.195195195195085</v>
      </c>
      <c r="G1398">
        <v>85</v>
      </c>
    </row>
    <row r="1399" spans="1:7" x14ac:dyDescent="0.3">
      <c r="A1399">
        <f t="shared" si="42"/>
        <v>4.1981981981980878</v>
      </c>
      <c r="B1399">
        <v>52</v>
      </c>
      <c r="F1399">
        <f t="shared" si="43"/>
        <v>4.1981981981980878</v>
      </c>
      <c r="G1399">
        <v>84</v>
      </c>
    </row>
    <row r="1400" spans="1:7" x14ac:dyDescent="0.3">
      <c r="A1400">
        <f t="shared" si="42"/>
        <v>4.2012012012010906</v>
      </c>
      <c r="B1400">
        <v>54</v>
      </c>
      <c r="F1400">
        <f t="shared" si="43"/>
        <v>4.2012012012010906</v>
      </c>
      <c r="G1400">
        <v>85</v>
      </c>
    </row>
    <row r="1401" spans="1:7" x14ac:dyDescent="0.3">
      <c r="A1401">
        <f t="shared" si="42"/>
        <v>4.2042042042040935</v>
      </c>
      <c r="B1401">
        <v>59</v>
      </c>
      <c r="F1401">
        <f t="shared" si="43"/>
        <v>4.2042042042040935</v>
      </c>
      <c r="G1401">
        <v>85</v>
      </c>
    </row>
    <row r="1402" spans="1:7" x14ac:dyDescent="0.3">
      <c r="A1402">
        <f t="shared" si="42"/>
        <v>4.2072072072070963</v>
      </c>
      <c r="B1402">
        <v>62</v>
      </c>
      <c r="F1402">
        <f t="shared" si="43"/>
        <v>4.2072072072070963</v>
      </c>
      <c r="G1402">
        <v>83</v>
      </c>
    </row>
    <row r="1403" spans="1:7" x14ac:dyDescent="0.3">
      <c r="A1403">
        <f t="shared" si="42"/>
        <v>4.2102102102100991</v>
      </c>
      <c r="B1403">
        <v>58</v>
      </c>
      <c r="F1403">
        <f t="shared" si="43"/>
        <v>4.2102102102100991</v>
      </c>
      <c r="G1403">
        <v>84</v>
      </c>
    </row>
    <row r="1404" spans="1:7" x14ac:dyDescent="0.3">
      <c r="A1404">
        <f t="shared" si="42"/>
        <v>4.2132132132131019</v>
      </c>
      <c r="B1404">
        <v>57</v>
      </c>
      <c r="F1404">
        <f t="shared" si="43"/>
        <v>4.2132132132131019</v>
      </c>
      <c r="G1404">
        <v>83</v>
      </c>
    </row>
    <row r="1405" spans="1:7" x14ac:dyDescent="0.3">
      <c r="A1405">
        <f t="shared" si="42"/>
        <v>4.2162162162161048</v>
      </c>
      <c r="B1405">
        <v>59</v>
      </c>
      <c r="F1405">
        <f t="shared" si="43"/>
        <v>4.2162162162161048</v>
      </c>
      <c r="G1405">
        <v>82</v>
      </c>
    </row>
    <row r="1406" spans="1:7" x14ac:dyDescent="0.3">
      <c r="A1406">
        <f t="shared" si="42"/>
        <v>4.2192192192191076</v>
      </c>
      <c r="B1406">
        <v>62</v>
      </c>
      <c r="F1406">
        <f t="shared" si="43"/>
        <v>4.2192192192191076</v>
      </c>
      <c r="G1406">
        <v>83</v>
      </c>
    </row>
    <row r="1407" spans="1:7" x14ac:dyDescent="0.3">
      <c r="A1407">
        <f t="shared" si="42"/>
        <v>4.2222222222221104</v>
      </c>
      <c r="B1407">
        <v>66</v>
      </c>
      <c r="F1407">
        <f t="shared" si="43"/>
        <v>4.2222222222221104</v>
      </c>
      <c r="G1407">
        <v>82</v>
      </c>
    </row>
    <row r="1408" spans="1:7" x14ac:dyDescent="0.3">
      <c r="A1408">
        <f t="shared" si="42"/>
        <v>4.2252252252251132</v>
      </c>
      <c r="B1408">
        <v>65</v>
      </c>
      <c r="F1408">
        <f t="shared" si="43"/>
        <v>4.2252252252251132</v>
      </c>
      <c r="G1408">
        <v>81</v>
      </c>
    </row>
    <row r="1409" spans="1:7" x14ac:dyDescent="0.3">
      <c r="A1409">
        <f t="shared" si="42"/>
        <v>4.2282282282281161</v>
      </c>
      <c r="B1409">
        <v>59</v>
      </c>
      <c r="F1409">
        <f t="shared" si="43"/>
        <v>4.2282282282281161</v>
      </c>
      <c r="G1409">
        <v>82</v>
      </c>
    </row>
    <row r="1410" spans="1:7" x14ac:dyDescent="0.3">
      <c r="A1410">
        <f t="shared" si="42"/>
        <v>4.2312312312311189</v>
      </c>
      <c r="B1410">
        <v>58</v>
      </c>
      <c r="F1410">
        <f t="shared" si="43"/>
        <v>4.2312312312311189</v>
      </c>
      <c r="G1410">
        <v>81</v>
      </c>
    </row>
    <row r="1411" spans="1:7" x14ac:dyDescent="0.3">
      <c r="A1411">
        <f t="shared" ref="A1411:A1474" si="44">A1410+1/333</f>
        <v>4.2342342342341217</v>
      </c>
      <c r="B1411">
        <v>61</v>
      </c>
      <c r="F1411">
        <f t="shared" ref="F1411:F1474" si="45">A1411</f>
        <v>4.2342342342341217</v>
      </c>
      <c r="G1411">
        <v>81</v>
      </c>
    </row>
    <row r="1412" spans="1:7" x14ac:dyDescent="0.3">
      <c r="A1412">
        <f t="shared" si="44"/>
        <v>4.2372372372371245</v>
      </c>
      <c r="B1412">
        <v>66</v>
      </c>
      <c r="F1412">
        <f t="shared" si="45"/>
        <v>4.2372372372371245</v>
      </c>
      <c r="G1412">
        <v>81</v>
      </c>
    </row>
    <row r="1413" spans="1:7" x14ac:dyDescent="0.3">
      <c r="A1413">
        <f t="shared" si="44"/>
        <v>4.2402402402401274</v>
      </c>
      <c r="B1413">
        <v>68</v>
      </c>
      <c r="F1413">
        <f t="shared" si="45"/>
        <v>4.2402402402401274</v>
      </c>
      <c r="G1413">
        <v>80</v>
      </c>
    </row>
    <row r="1414" spans="1:7" x14ac:dyDescent="0.3">
      <c r="A1414">
        <f t="shared" si="44"/>
        <v>4.2432432432431302</v>
      </c>
      <c r="B1414">
        <v>64</v>
      </c>
      <c r="F1414">
        <f t="shared" si="45"/>
        <v>4.2432432432431302</v>
      </c>
      <c r="G1414">
        <v>81</v>
      </c>
    </row>
    <row r="1415" spans="1:7" x14ac:dyDescent="0.3">
      <c r="A1415">
        <f t="shared" si="44"/>
        <v>4.246246246246133</v>
      </c>
      <c r="B1415">
        <v>60</v>
      </c>
      <c r="F1415">
        <f t="shared" si="45"/>
        <v>4.246246246246133</v>
      </c>
      <c r="G1415">
        <v>81</v>
      </c>
    </row>
    <row r="1416" spans="1:7" x14ac:dyDescent="0.3">
      <c r="A1416">
        <f t="shared" si="44"/>
        <v>4.2492492492491358</v>
      </c>
      <c r="B1416">
        <v>61</v>
      </c>
      <c r="F1416">
        <f t="shared" si="45"/>
        <v>4.2492492492491358</v>
      </c>
      <c r="G1416">
        <v>79</v>
      </c>
    </row>
    <row r="1417" spans="1:7" x14ac:dyDescent="0.3">
      <c r="A1417">
        <f t="shared" si="44"/>
        <v>4.2522522522521387</v>
      </c>
      <c r="B1417">
        <v>64</v>
      </c>
      <c r="F1417">
        <f t="shared" si="45"/>
        <v>4.2522522522521387</v>
      </c>
      <c r="G1417">
        <v>80</v>
      </c>
    </row>
    <row r="1418" spans="1:7" x14ac:dyDescent="0.3">
      <c r="A1418">
        <f t="shared" si="44"/>
        <v>4.2552552552551415</v>
      </c>
      <c r="B1418">
        <v>69</v>
      </c>
      <c r="F1418">
        <f t="shared" si="45"/>
        <v>4.2552552552551415</v>
      </c>
      <c r="G1418">
        <v>80</v>
      </c>
    </row>
    <row r="1419" spans="1:7" x14ac:dyDescent="0.3">
      <c r="A1419">
        <f t="shared" si="44"/>
        <v>4.2582582582581443</v>
      </c>
      <c r="B1419">
        <v>68</v>
      </c>
      <c r="F1419">
        <f t="shared" si="45"/>
        <v>4.2582582582581443</v>
      </c>
      <c r="G1419">
        <v>79</v>
      </c>
    </row>
    <row r="1420" spans="1:7" x14ac:dyDescent="0.3">
      <c r="A1420">
        <f t="shared" si="44"/>
        <v>4.2612612612611471</v>
      </c>
      <c r="B1420">
        <v>62</v>
      </c>
      <c r="F1420">
        <f t="shared" si="45"/>
        <v>4.2612612612611471</v>
      </c>
      <c r="G1420">
        <v>80</v>
      </c>
    </row>
    <row r="1421" spans="1:7" x14ac:dyDescent="0.3">
      <c r="A1421">
        <f t="shared" si="44"/>
        <v>4.26426426426415</v>
      </c>
      <c r="B1421">
        <v>61</v>
      </c>
      <c r="F1421">
        <f t="shared" si="45"/>
        <v>4.26426426426415</v>
      </c>
      <c r="G1421">
        <v>78</v>
      </c>
    </row>
    <row r="1422" spans="1:7" x14ac:dyDescent="0.3">
      <c r="A1422">
        <f t="shared" si="44"/>
        <v>4.2672672672671528</v>
      </c>
      <c r="B1422">
        <v>64</v>
      </c>
      <c r="F1422">
        <f t="shared" si="45"/>
        <v>4.2672672672671528</v>
      </c>
      <c r="G1422">
        <v>78</v>
      </c>
    </row>
    <row r="1423" spans="1:7" x14ac:dyDescent="0.3">
      <c r="A1423">
        <f t="shared" si="44"/>
        <v>4.2702702702701556</v>
      </c>
      <c r="B1423">
        <v>68</v>
      </c>
      <c r="F1423">
        <f t="shared" si="45"/>
        <v>4.2702702702701556</v>
      </c>
      <c r="G1423">
        <v>79</v>
      </c>
    </row>
    <row r="1424" spans="1:7" x14ac:dyDescent="0.3">
      <c r="A1424">
        <f t="shared" si="44"/>
        <v>4.2732732732731584</v>
      </c>
      <c r="B1424">
        <v>71</v>
      </c>
      <c r="F1424">
        <f t="shared" si="45"/>
        <v>4.2732732732731584</v>
      </c>
      <c r="G1424">
        <v>77</v>
      </c>
    </row>
    <row r="1425" spans="1:7" x14ac:dyDescent="0.3">
      <c r="A1425">
        <f t="shared" si="44"/>
        <v>4.2762762762761612</v>
      </c>
      <c r="B1425">
        <v>66</v>
      </c>
      <c r="F1425">
        <f t="shared" si="45"/>
        <v>4.2762762762761612</v>
      </c>
      <c r="G1425">
        <v>77</v>
      </c>
    </row>
    <row r="1426" spans="1:7" x14ac:dyDescent="0.3">
      <c r="A1426">
        <f t="shared" si="44"/>
        <v>4.2792792792791641</v>
      </c>
      <c r="B1426">
        <v>61</v>
      </c>
      <c r="F1426">
        <f t="shared" si="45"/>
        <v>4.2792792792791641</v>
      </c>
      <c r="G1426">
        <v>78</v>
      </c>
    </row>
    <row r="1427" spans="1:7" x14ac:dyDescent="0.3">
      <c r="A1427">
        <f t="shared" si="44"/>
        <v>4.2822822822821669</v>
      </c>
      <c r="B1427">
        <v>62</v>
      </c>
      <c r="F1427">
        <f t="shared" si="45"/>
        <v>4.2822822822821669</v>
      </c>
      <c r="G1427">
        <v>76</v>
      </c>
    </row>
    <row r="1428" spans="1:7" x14ac:dyDescent="0.3">
      <c r="A1428">
        <f t="shared" si="44"/>
        <v>4.2852852852851697</v>
      </c>
      <c r="B1428">
        <v>65</v>
      </c>
      <c r="F1428">
        <f t="shared" si="45"/>
        <v>4.2852852852851697</v>
      </c>
      <c r="G1428">
        <v>77</v>
      </c>
    </row>
    <row r="1429" spans="1:7" x14ac:dyDescent="0.3">
      <c r="A1429">
        <f t="shared" si="44"/>
        <v>4.2882882882881725</v>
      </c>
      <c r="B1429">
        <v>70</v>
      </c>
      <c r="F1429">
        <f t="shared" si="45"/>
        <v>4.2882882882881725</v>
      </c>
      <c r="G1429">
        <v>77</v>
      </c>
    </row>
    <row r="1430" spans="1:7" x14ac:dyDescent="0.3">
      <c r="A1430">
        <f t="shared" si="44"/>
        <v>4.2912912912911754</v>
      </c>
      <c r="B1430">
        <v>70</v>
      </c>
      <c r="F1430">
        <f t="shared" si="45"/>
        <v>4.2912912912911754</v>
      </c>
      <c r="G1430">
        <v>75</v>
      </c>
    </row>
    <row r="1431" spans="1:7" x14ac:dyDescent="0.3">
      <c r="A1431">
        <f t="shared" si="44"/>
        <v>4.2942942942941782</v>
      </c>
      <c r="B1431">
        <v>64</v>
      </c>
      <c r="F1431">
        <f t="shared" si="45"/>
        <v>4.2942942942941782</v>
      </c>
      <c r="G1431">
        <v>77</v>
      </c>
    </row>
    <row r="1432" spans="1:7" x14ac:dyDescent="0.3">
      <c r="A1432">
        <f t="shared" si="44"/>
        <v>4.297297297297181</v>
      </c>
      <c r="B1432">
        <v>64</v>
      </c>
      <c r="F1432">
        <f t="shared" si="45"/>
        <v>4.297297297297181</v>
      </c>
      <c r="G1432">
        <v>76</v>
      </c>
    </row>
    <row r="1433" spans="1:7" x14ac:dyDescent="0.3">
      <c r="A1433">
        <f t="shared" si="44"/>
        <v>4.3003003003001838</v>
      </c>
      <c r="B1433">
        <v>65</v>
      </c>
      <c r="F1433">
        <f t="shared" si="45"/>
        <v>4.3003003003001838</v>
      </c>
      <c r="G1433">
        <v>75</v>
      </c>
    </row>
    <row r="1434" spans="1:7" x14ac:dyDescent="0.3">
      <c r="A1434">
        <f t="shared" si="44"/>
        <v>4.3033033033031867</v>
      </c>
      <c r="B1434">
        <v>69</v>
      </c>
      <c r="F1434">
        <f t="shared" si="45"/>
        <v>4.3033033033031867</v>
      </c>
      <c r="G1434">
        <v>76</v>
      </c>
    </row>
    <row r="1435" spans="1:7" x14ac:dyDescent="0.3">
      <c r="A1435">
        <f t="shared" si="44"/>
        <v>4.3063063063061895</v>
      </c>
      <c r="B1435">
        <v>73</v>
      </c>
      <c r="F1435">
        <f t="shared" si="45"/>
        <v>4.3063063063061895</v>
      </c>
      <c r="G1435">
        <v>74</v>
      </c>
    </row>
    <row r="1436" spans="1:7" x14ac:dyDescent="0.3">
      <c r="A1436">
        <f t="shared" si="44"/>
        <v>4.3093093093091923</v>
      </c>
      <c r="B1436">
        <v>70</v>
      </c>
      <c r="F1436">
        <f t="shared" si="45"/>
        <v>4.3093093093091923</v>
      </c>
      <c r="G1436">
        <v>74</v>
      </c>
    </row>
    <row r="1437" spans="1:7" x14ac:dyDescent="0.3">
      <c r="A1437">
        <f t="shared" si="44"/>
        <v>4.3123123123121951</v>
      </c>
      <c r="B1437">
        <v>65</v>
      </c>
      <c r="F1437">
        <f t="shared" si="45"/>
        <v>4.3123123123121951</v>
      </c>
      <c r="G1437">
        <v>75</v>
      </c>
    </row>
    <row r="1438" spans="1:7" x14ac:dyDescent="0.3">
      <c r="A1438">
        <f t="shared" si="44"/>
        <v>4.315315315315198</v>
      </c>
      <c r="B1438">
        <v>65</v>
      </c>
      <c r="F1438">
        <f t="shared" si="45"/>
        <v>4.315315315315198</v>
      </c>
      <c r="G1438">
        <v>73</v>
      </c>
    </row>
    <row r="1439" spans="1:7" x14ac:dyDescent="0.3">
      <c r="A1439">
        <f t="shared" si="44"/>
        <v>4.3183183183182008</v>
      </c>
      <c r="B1439">
        <v>67</v>
      </c>
      <c r="F1439">
        <f t="shared" si="45"/>
        <v>4.3183183183182008</v>
      </c>
      <c r="G1439">
        <v>75</v>
      </c>
    </row>
    <row r="1440" spans="1:7" x14ac:dyDescent="0.3">
      <c r="A1440">
        <f t="shared" si="44"/>
        <v>4.3213213213212036</v>
      </c>
      <c r="B1440">
        <v>72</v>
      </c>
      <c r="F1440">
        <f t="shared" si="45"/>
        <v>4.3213213213212036</v>
      </c>
      <c r="G1440">
        <v>75</v>
      </c>
    </row>
    <row r="1441" spans="1:7" x14ac:dyDescent="0.3">
      <c r="A1441">
        <f t="shared" si="44"/>
        <v>4.3243243243242064</v>
      </c>
      <c r="B1441">
        <v>73</v>
      </c>
      <c r="F1441">
        <f t="shared" si="45"/>
        <v>4.3243243243242064</v>
      </c>
      <c r="G1441">
        <v>73</v>
      </c>
    </row>
    <row r="1442" spans="1:7" x14ac:dyDescent="0.3">
      <c r="A1442">
        <f t="shared" si="44"/>
        <v>4.3273273273272093</v>
      </c>
      <c r="B1442">
        <v>67</v>
      </c>
      <c r="F1442">
        <f t="shared" si="45"/>
        <v>4.3273273273272093</v>
      </c>
      <c r="G1442">
        <v>75</v>
      </c>
    </row>
    <row r="1443" spans="1:7" x14ac:dyDescent="0.3">
      <c r="A1443">
        <f t="shared" si="44"/>
        <v>4.3303303303302121</v>
      </c>
      <c r="B1443">
        <v>65</v>
      </c>
      <c r="F1443">
        <f t="shared" si="45"/>
        <v>4.3303303303302121</v>
      </c>
      <c r="G1443">
        <v>74</v>
      </c>
    </row>
    <row r="1444" spans="1:7" x14ac:dyDescent="0.3">
      <c r="A1444">
        <f t="shared" si="44"/>
        <v>4.3333333333332149</v>
      </c>
      <c r="B1444">
        <v>68</v>
      </c>
      <c r="F1444">
        <f t="shared" si="45"/>
        <v>4.3333333333332149</v>
      </c>
      <c r="G1444">
        <v>73</v>
      </c>
    </row>
    <row r="1445" spans="1:7" x14ac:dyDescent="0.3">
      <c r="A1445">
        <f t="shared" si="44"/>
        <v>4.3363363363362177</v>
      </c>
      <c r="B1445">
        <v>70</v>
      </c>
      <c r="F1445">
        <f t="shared" si="45"/>
        <v>4.3363363363362177</v>
      </c>
      <c r="G1445">
        <v>75</v>
      </c>
    </row>
    <row r="1446" spans="1:7" x14ac:dyDescent="0.3">
      <c r="A1446">
        <f t="shared" si="44"/>
        <v>4.3393393393392206</v>
      </c>
      <c r="B1446">
        <v>75</v>
      </c>
      <c r="F1446">
        <f t="shared" si="45"/>
        <v>4.3393393393392206</v>
      </c>
      <c r="G1446">
        <v>73</v>
      </c>
    </row>
    <row r="1447" spans="1:7" x14ac:dyDescent="0.3">
      <c r="A1447">
        <f t="shared" si="44"/>
        <v>4.3423423423422234</v>
      </c>
      <c r="B1447">
        <v>72</v>
      </c>
      <c r="F1447">
        <f t="shared" si="45"/>
        <v>4.3423423423422234</v>
      </c>
      <c r="G1447">
        <v>72</v>
      </c>
    </row>
    <row r="1448" spans="1:7" x14ac:dyDescent="0.3">
      <c r="A1448">
        <f t="shared" si="44"/>
        <v>4.3453453453452262</v>
      </c>
      <c r="B1448">
        <v>67</v>
      </c>
      <c r="F1448">
        <f t="shared" si="45"/>
        <v>4.3453453453452262</v>
      </c>
      <c r="G1448">
        <v>74</v>
      </c>
    </row>
    <row r="1449" spans="1:7" x14ac:dyDescent="0.3">
      <c r="A1449">
        <f t="shared" si="44"/>
        <v>4.348348348348229</v>
      </c>
      <c r="B1449">
        <v>67</v>
      </c>
      <c r="F1449">
        <f t="shared" si="45"/>
        <v>4.348348348348229</v>
      </c>
      <c r="G1449">
        <v>72</v>
      </c>
    </row>
    <row r="1450" spans="1:7" x14ac:dyDescent="0.3">
      <c r="A1450">
        <f t="shared" si="44"/>
        <v>4.3513513513512319</v>
      </c>
      <c r="B1450">
        <v>69</v>
      </c>
      <c r="F1450">
        <f t="shared" si="45"/>
        <v>4.3513513513512319</v>
      </c>
      <c r="G1450">
        <v>72</v>
      </c>
    </row>
    <row r="1451" spans="1:7" x14ac:dyDescent="0.3">
      <c r="A1451">
        <f t="shared" si="44"/>
        <v>4.3543543543542347</v>
      </c>
      <c r="B1451">
        <v>74</v>
      </c>
      <c r="F1451">
        <f t="shared" si="45"/>
        <v>4.3543543543542347</v>
      </c>
      <c r="G1451">
        <v>73</v>
      </c>
    </row>
    <row r="1452" spans="1:7" x14ac:dyDescent="0.3">
      <c r="A1452">
        <f t="shared" si="44"/>
        <v>4.3573573573572375</v>
      </c>
      <c r="B1452">
        <v>76</v>
      </c>
      <c r="F1452">
        <f t="shared" si="45"/>
        <v>4.3573573573572375</v>
      </c>
      <c r="G1452">
        <v>71</v>
      </c>
    </row>
    <row r="1453" spans="1:7" x14ac:dyDescent="0.3">
      <c r="A1453">
        <f t="shared" si="44"/>
        <v>4.3603603603602403</v>
      </c>
      <c r="B1453">
        <v>70</v>
      </c>
      <c r="F1453">
        <f t="shared" si="45"/>
        <v>4.3603603603602403</v>
      </c>
      <c r="G1453">
        <v>72</v>
      </c>
    </row>
    <row r="1454" spans="1:7" x14ac:dyDescent="0.3">
      <c r="A1454">
        <f t="shared" si="44"/>
        <v>4.3633633633632432</v>
      </c>
      <c r="B1454">
        <v>66</v>
      </c>
      <c r="F1454">
        <f t="shared" si="45"/>
        <v>4.3633633633632432</v>
      </c>
      <c r="G1454">
        <v>72</v>
      </c>
    </row>
    <row r="1455" spans="1:7" x14ac:dyDescent="0.3">
      <c r="A1455">
        <f t="shared" si="44"/>
        <v>4.366366366366246</v>
      </c>
      <c r="B1455">
        <v>69</v>
      </c>
      <c r="F1455">
        <f t="shared" si="45"/>
        <v>4.366366366366246</v>
      </c>
      <c r="G1455">
        <v>71</v>
      </c>
    </row>
    <row r="1456" spans="1:7" x14ac:dyDescent="0.3">
      <c r="A1456">
        <f t="shared" si="44"/>
        <v>4.3693693693692488</v>
      </c>
      <c r="B1456">
        <v>72</v>
      </c>
      <c r="F1456">
        <f t="shared" si="45"/>
        <v>4.3693693693692488</v>
      </c>
      <c r="G1456">
        <v>73</v>
      </c>
    </row>
    <row r="1457" spans="1:7" x14ac:dyDescent="0.3">
      <c r="A1457">
        <f t="shared" si="44"/>
        <v>4.3723723723722516</v>
      </c>
      <c r="B1457">
        <v>77</v>
      </c>
      <c r="F1457">
        <f t="shared" si="45"/>
        <v>4.3723723723722516</v>
      </c>
      <c r="G1457">
        <v>71</v>
      </c>
    </row>
    <row r="1458" spans="1:7" x14ac:dyDescent="0.3">
      <c r="A1458">
        <f t="shared" si="44"/>
        <v>4.3753753753752544</v>
      </c>
      <c r="B1458">
        <v>75</v>
      </c>
      <c r="F1458">
        <f t="shared" si="45"/>
        <v>4.3753753753752544</v>
      </c>
      <c r="G1458">
        <v>71</v>
      </c>
    </row>
    <row r="1459" spans="1:7" x14ac:dyDescent="0.3">
      <c r="A1459">
        <f t="shared" si="44"/>
        <v>4.3783783783782573</v>
      </c>
      <c r="B1459">
        <v>71</v>
      </c>
      <c r="F1459">
        <f t="shared" si="45"/>
        <v>4.3783783783782573</v>
      </c>
      <c r="G1459">
        <v>73</v>
      </c>
    </row>
    <row r="1460" spans="1:7" x14ac:dyDescent="0.3">
      <c r="A1460">
        <f t="shared" si="44"/>
        <v>4.3813813813812601</v>
      </c>
      <c r="B1460">
        <v>71</v>
      </c>
      <c r="F1460">
        <f t="shared" si="45"/>
        <v>4.3813813813812601</v>
      </c>
      <c r="G1460">
        <v>71</v>
      </c>
    </row>
    <row r="1461" spans="1:7" x14ac:dyDescent="0.3">
      <c r="A1461">
        <f t="shared" si="44"/>
        <v>4.3843843843842629</v>
      </c>
      <c r="B1461">
        <v>73</v>
      </c>
      <c r="F1461">
        <f t="shared" si="45"/>
        <v>4.3843843843842629</v>
      </c>
      <c r="G1461">
        <v>73</v>
      </c>
    </row>
    <row r="1462" spans="1:7" x14ac:dyDescent="0.3">
      <c r="A1462">
        <f t="shared" si="44"/>
        <v>4.3873873873872657</v>
      </c>
      <c r="B1462">
        <v>77</v>
      </c>
      <c r="F1462">
        <f t="shared" si="45"/>
        <v>4.3873873873872657</v>
      </c>
      <c r="G1462">
        <v>74</v>
      </c>
    </row>
    <row r="1463" spans="1:7" x14ac:dyDescent="0.3">
      <c r="A1463">
        <f t="shared" si="44"/>
        <v>4.3903903903902686</v>
      </c>
      <c r="B1463">
        <v>81</v>
      </c>
      <c r="F1463">
        <f t="shared" si="45"/>
        <v>4.3903903903902686</v>
      </c>
      <c r="G1463">
        <v>72</v>
      </c>
    </row>
    <row r="1464" spans="1:7" x14ac:dyDescent="0.3">
      <c r="A1464">
        <f t="shared" si="44"/>
        <v>4.3933933933932714</v>
      </c>
      <c r="B1464">
        <v>76</v>
      </c>
      <c r="F1464">
        <f t="shared" si="45"/>
        <v>4.3933933933932714</v>
      </c>
      <c r="G1464">
        <v>74</v>
      </c>
    </row>
    <row r="1465" spans="1:7" x14ac:dyDescent="0.3">
      <c r="A1465">
        <f t="shared" si="44"/>
        <v>4.3963963963962742</v>
      </c>
      <c r="B1465">
        <v>72</v>
      </c>
      <c r="F1465">
        <f t="shared" si="45"/>
        <v>4.3963963963962742</v>
      </c>
      <c r="G1465">
        <v>75</v>
      </c>
    </row>
    <row r="1466" spans="1:7" x14ac:dyDescent="0.3">
      <c r="A1466">
        <f t="shared" si="44"/>
        <v>4.399399399399277</v>
      </c>
      <c r="B1466">
        <v>74</v>
      </c>
      <c r="F1466">
        <f t="shared" si="45"/>
        <v>4.399399399399277</v>
      </c>
      <c r="G1466">
        <v>74</v>
      </c>
    </row>
    <row r="1467" spans="1:7" x14ac:dyDescent="0.3">
      <c r="A1467">
        <f t="shared" si="44"/>
        <v>4.4024024024022799</v>
      </c>
      <c r="B1467">
        <v>76</v>
      </c>
      <c r="F1467">
        <f t="shared" si="45"/>
        <v>4.4024024024022799</v>
      </c>
      <c r="G1467">
        <v>77</v>
      </c>
    </row>
    <row r="1468" spans="1:7" x14ac:dyDescent="0.3">
      <c r="A1468">
        <f t="shared" si="44"/>
        <v>4.4054054054052827</v>
      </c>
      <c r="B1468">
        <v>80</v>
      </c>
      <c r="F1468">
        <f t="shared" si="45"/>
        <v>4.4054054054052827</v>
      </c>
      <c r="G1468">
        <v>77</v>
      </c>
    </row>
    <row r="1469" spans="1:7" x14ac:dyDescent="0.3">
      <c r="A1469">
        <f t="shared" si="44"/>
        <v>4.4084084084082855</v>
      </c>
      <c r="B1469">
        <v>78</v>
      </c>
      <c r="F1469">
        <f t="shared" si="45"/>
        <v>4.4084084084082855</v>
      </c>
      <c r="G1469">
        <v>77</v>
      </c>
    </row>
    <row r="1470" spans="1:7" x14ac:dyDescent="0.3">
      <c r="A1470">
        <f t="shared" si="44"/>
        <v>4.4114114114112883</v>
      </c>
      <c r="B1470">
        <v>72</v>
      </c>
      <c r="F1470">
        <f t="shared" si="45"/>
        <v>4.4114114114112883</v>
      </c>
      <c r="G1470">
        <v>79</v>
      </c>
    </row>
    <row r="1471" spans="1:7" x14ac:dyDescent="0.3">
      <c r="A1471">
        <f t="shared" si="44"/>
        <v>4.4144144144142912</v>
      </c>
      <c r="B1471">
        <v>70</v>
      </c>
      <c r="F1471">
        <f t="shared" si="45"/>
        <v>4.4144144144142912</v>
      </c>
      <c r="G1471">
        <v>78</v>
      </c>
    </row>
    <row r="1472" spans="1:7" x14ac:dyDescent="0.3">
      <c r="A1472">
        <f t="shared" si="44"/>
        <v>4.417417417417294</v>
      </c>
      <c r="B1472">
        <v>72</v>
      </c>
      <c r="F1472">
        <f t="shared" si="45"/>
        <v>4.417417417417294</v>
      </c>
      <c r="G1472">
        <v>79</v>
      </c>
    </row>
    <row r="1473" spans="1:7" x14ac:dyDescent="0.3">
      <c r="A1473">
        <f t="shared" si="44"/>
        <v>4.4204204204202968</v>
      </c>
      <c r="B1473">
        <v>75</v>
      </c>
      <c r="F1473">
        <f t="shared" si="45"/>
        <v>4.4204204204202968</v>
      </c>
      <c r="G1473">
        <v>81</v>
      </c>
    </row>
    <row r="1474" spans="1:7" x14ac:dyDescent="0.3">
      <c r="A1474">
        <f t="shared" si="44"/>
        <v>4.4234234234232996</v>
      </c>
      <c r="B1474">
        <v>77</v>
      </c>
      <c r="F1474">
        <f t="shared" si="45"/>
        <v>4.4234234234232996</v>
      </c>
      <c r="G1474">
        <v>80</v>
      </c>
    </row>
    <row r="1475" spans="1:7" x14ac:dyDescent="0.3">
      <c r="A1475">
        <f t="shared" ref="A1475:A1538" si="46">A1474+1/333</f>
        <v>4.4264264264263025</v>
      </c>
      <c r="B1475">
        <v>71</v>
      </c>
      <c r="F1475">
        <f t="shared" ref="F1475:F1538" si="47">A1475</f>
        <v>4.4264264264263025</v>
      </c>
      <c r="G1475">
        <v>82</v>
      </c>
    </row>
    <row r="1476" spans="1:7" x14ac:dyDescent="0.3">
      <c r="A1476">
        <f t="shared" si="46"/>
        <v>4.4294294294293053</v>
      </c>
      <c r="B1476">
        <v>66</v>
      </c>
      <c r="F1476">
        <f t="shared" si="47"/>
        <v>4.4294294294293053</v>
      </c>
      <c r="G1476">
        <v>82</v>
      </c>
    </row>
    <row r="1477" spans="1:7" x14ac:dyDescent="0.3">
      <c r="A1477">
        <f t="shared" si="46"/>
        <v>4.4324324324323081</v>
      </c>
      <c r="B1477">
        <v>67</v>
      </c>
      <c r="F1477">
        <f t="shared" si="47"/>
        <v>4.4324324324323081</v>
      </c>
      <c r="G1477">
        <v>82</v>
      </c>
    </row>
    <row r="1478" spans="1:7" x14ac:dyDescent="0.3">
      <c r="A1478">
        <f t="shared" si="46"/>
        <v>4.4354354354353109</v>
      </c>
      <c r="B1478">
        <v>68</v>
      </c>
      <c r="F1478">
        <f t="shared" si="47"/>
        <v>4.4354354354353109</v>
      </c>
      <c r="G1478">
        <v>84</v>
      </c>
    </row>
    <row r="1479" spans="1:7" x14ac:dyDescent="0.3">
      <c r="A1479">
        <f t="shared" si="46"/>
        <v>4.4384384384383138</v>
      </c>
      <c r="B1479">
        <v>73</v>
      </c>
      <c r="F1479">
        <f t="shared" si="47"/>
        <v>4.4384384384383138</v>
      </c>
      <c r="G1479">
        <v>84</v>
      </c>
    </row>
    <row r="1480" spans="1:7" x14ac:dyDescent="0.3">
      <c r="A1480">
        <f t="shared" si="46"/>
        <v>4.4414414414413166</v>
      </c>
      <c r="B1480">
        <v>70</v>
      </c>
      <c r="F1480">
        <f t="shared" si="47"/>
        <v>4.4414414414413166</v>
      </c>
      <c r="G1480">
        <v>84</v>
      </c>
    </row>
    <row r="1481" spans="1:7" x14ac:dyDescent="0.3">
      <c r="A1481">
        <f t="shared" si="46"/>
        <v>4.4444444444443194</v>
      </c>
      <c r="B1481">
        <v>64</v>
      </c>
      <c r="F1481">
        <f t="shared" si="47"/>
        <v>4.4444444444443194</v>
      </c>
      <c r="G1481">
        <v>86</v>
      </c>
    </row>
    <row r="1482" spans="1:7" x14ac:dyDescent="0.3">
      <c r="A1482">
        <f t="shared" si="46"/>
        <v>4.4474474474473222</v>
      </c>
      <c r="B1482">
        <v>62</v>
      </c>
      <c r="F1482">
        <f t="shared" si="47"/>
        <v>4.4474474474473222</v>
      </c>
      <c r="G1482">
        <v>85</v>
      </c>
    </row>
    <row r="1483" spans="1:7" x14ac:dyDescent="0.3">
      <c r="A1483">
        <f t="shared" si="46"/>
        <v>4.4504504504503251</v>
      </c>
      <c r="B1483">
        <v>65</v>
      </c>
      <c r="F1483">
        <f t="shared" si="47"/>
        <v>4.4504504504503251</v>
      </c>
      <c r="G1483">
        <v>86</v>
      </c>
    </row>
    <row r="1484" spans="1:7" x14ac:dyDescent="0.3">
      <c r="A1484">
        <f t="shared" si="46"/>
        <v>4.4534534534533279</v>
      </c>
      <c r="B1484">
        <v>68</v>
      </c>
      <c r="F1484">
        <f t="shared" si="47"/>
        <v>4.4534534534533279</v>
      </c>
      <c r="G1484">
        <v>88</v>
      </c>
    </row>
    <row r="1485" spans="1:7" x14ac:dyDescent="0.3">
      <c r="A1485">
        <f t="shared" si="46"/>
        <v>4.4564564564563307</v>
      </c>
      <c r="B1485">
        <v>71</v>
      </c>
      <c r="F1485">
        <f t="shared" si="47"/>
        <v>4.4564564564563307</v>
      </c>
      <c r="G1485">
        <v>87</v>
      </c>
    </row>
    <row r="1486" spans="1:7" x14ac:dyDescent="0.3">
      <c r="A1486">
        <f t="shared" si="46"/>
        <v>4.4594594594593335</v>
      </c>
      <c r="B1486">
        <v>66</v>
      </c>
      <c r="F1486">
        <f t="shared" si="47"/>
        <v>4.4594594594593335</v>
      </c>
      <c r="G1486">
        <v>88</v>
      </c>
    </row>
    <row r="1487" spans="1:7" x14ac:dyDescent="0.3">
      <c r="A1487">
        <f t="shared" si="46"/>
        <v>4.4624624624623364</v>
      </c>
      <c r="B1487">
        <v>62</v>
      </c>
      <c r="F1487">
        <f t="shared" si="47"/>
        <v>4.4624624624623364</v>
      </c>
      <c r="G1487">
        <v>89</v>
      </c>
    </row>
    <row r="1488" spans="1:7" x14ac:dyDescent="0.3">
      <c r="A1488">
        <f t="shared" si="46"/>
        <v>4.4654654654653392</v>
      </c>
      <c r="B1488">
        <v>62</v>
      </c>
      <c r="F1488">
        <f t="shared" si="47"/>
        <v>4.4654654654653392</v>
      </c>
      <c r="G1488">
        <v>88</v>
      </c>
    </row>
    <row r="1489" spans="1:7" x14ac:dyDescent="0.3">
      <c r="A1489">
        <f t="shared" si="46"/>
        <v>4.468468468468342</v>
      </c>
      <c r="B1489">
        <v>64</v>
      </c>
      <c r="F1489">
        <f t="shared" si="47"/>
        <v>4.468468468468342</v>
      </c>
      <c r="G1489">
        <v>90</v>
      </c>
    </row>
    <row r="1490" spans="1:7" x14ac:dyDescent="0.3">
      <c r="A1490">
        <f t="shared" si="46"/>
        <v>4.4714714714713448</v>
      </c>
      <c r="B1490">
        <v>68</v>
      </c>
      <c r="F1490">
        <f t="shared" si="47"/>
        <v>4.4714714714713448</v>
      </c>
      <c r="G1490">
        <v>90</v>
      </c>
    </row>
    <row r="1491" spans="1:7" x14ac:dyDescent="0.3">
      <c r="A1491">
        <f t="shared" si="46"/>
        <v>4.4744744744743477</v>
      </c>
      <c r="B1491">
        <v>69</v>
      </c>
      <c r="F1491">
        <f t="shared" si="47"/>
        <v>4.4744744744743477</v>
      </c>
      <c r="G1491">
        <v>89</v>
      </c>
    </row>
    <row r="1492" spans="1:7" x14ac:dyDescent="0.3">
      <c r="A1492">
        <f t="shared" si="46"/>
        <v>4.4774774774773505</v>
      </c>
      <c r="B1492">
        <v>62</v>
      </c>
      <c r="F1492">
        <f t="shared" si="47"/>
        <v>4.4774774774773505</v>
      </c>
      <c r="G1492">
        <v>91</v>
      </c>
    </row>
    <row r="1493" spans="1:7" x14ac:dyDescent="0.3">
      <c r="A1493">
        <f t="shared" si="46"/>
        <v>4.4804804804803533</v>
      </c>
      <c r="B1493">
        <v>60</v>
      </c>
      <c r="F1493">
        <f t="shared" si="47"/>
        <v>4.4804804804803533</v>
      </c>
      <c r="G1493">
        <v>90</v>
      </c>
    </row>
    <row r="1494" spans="1:7" x14ac:dyDescent="0.3">
      <c r="A1494">
        <f t="shared" si="46"/>
        <v>4.4834834834833561</v>
      </c>
      <c r="B1494">
        <v>62</v>
      </c>
      <c r="F1494">
        <f t="shared" si="47"/>
        <v>4.4834834834833561</v>
      </c>
      <c r="G1494">
        <v>90</v>
      </c>
    </row>
    <row r="1495" spans="1:7" x14ac:dyDescent="0.3">
      <c r="A1495">
        <f t="shared" si="46"/>
        <v>4.4864864864863589</v>
      </c>
      <c r="B1495">
        <v>65</v>
      </c>
      <c r="F1495">
        <f t="shared" si="47"/>
        <v>4.4864864864863589</v>
      </c>
      <c r="G1495">
        <v>92</v>
      </c>
    </row>
    <row r="1496" spans="1:7" x14ac:dyDescent="0.3">
      <c r="A1496">
        <f t="shared" si="46"/>
        <v>4.4894894894893618</v>
      </c>
      <c r="B1496">
        <v>69</v>
      </c>
      <c r="F1496">
        <f t="shared" si="47"/>
        <v>4.4894894894893618</v>
      </c>
      <c r="G1496">
        <v>91</v>
      </c>
    </row>
    <row r="1497" spans="1:7" x14ac:dyDescent="0.3">
      <c r="A1497">
        <f t="shared" si="46"/>
        <v>4.4924924924923646</v>
      </c>
      <c r="B1497">
        <v>66</v>
      </c>
      <c r="F1497">
        <f t="shared" si="47"/>
        <v>4.4924924924923646</v>
      </c>
      <c r="G1497">
        <v>92</v>
      </c>
    </row>
    <row r="1498" spans="1:7" x14ac:dyDescent="0.3">
      <c r="A1498">
        <f t="shared" si="46"/>
        <v>4.4954954954953674</v>
      </c>
      <c r="B1498">
        <v>60</v>
      </c>
      <c r="F1498">
        <f t="shared" si="47"/>
        <v>4.4954954954953674</v>
      </c>
      <c r="G1498">
        <v>93</v>
      </c>
    </row>
    <row r="1499" spans="1:7" x14ac:dyDescent="0.3">
      <c r="A1499">
        <f t="shared" si="46"/>
        <v>4.4984984984983702</v>
      </c>
      <c r="B1499">
        <v>61</v>
      </c>
      <c r="F1499">
        <f t="shared" si="47"/>
        <v>4.4984984984983702</v>
      </c>
      <c r="G1499">
        <v>91</v>
      </c>
    </row>
    <row r="1500" spans="1:7" x14ac:dyDescent="0.3">
      <c r="A1500">
        <f t="shared" si="46"/>
        <v>4.5015015015013731</v>
      </c>
      <c r="B1500">
        <v>63</v>
      </c>
      <c r="F1500">
        <f t="shared" si="47"/>
        <v>4.5015015015013731</v>
      </c>
      <c r="G1500">
        <v>93</v>
      </c>
    </row>
    <row r="1501" spans="1:7" x14ac:dyDescent="0.3">
      <c r="A1501">
        <f t="shared" si="46"/>
        <v>4.5045045045043759</v>
      </c>
      <c r="B1501">
        <v>68</v>
      </c>
      <c r="F1501">
        <f t="shared" si="47"/>
        <v>4.5045045045043759</v>
      </c>
      <c r="G1501">
        <v>93</v>
      </c>
    </row>
    <row r="1502" spans="1:7" x14ac:dyDescent="0.3">
      <c r="A1502">
        <f t="shared" si="46"/>
        <v>4.5075075075073787</v>
      </c>
      <c r="B1502">
        <v>69</v>
      </c>
      <c r="F1502">
        <f t="shared" si="47"/>
        <v>4.5075075075073787</v>
      </c>
      <c r="G1502">
        <v>92</v>
      </c>
    </row>
    <row r="1503" spans="1:7" x14ac:dyDescent="0.3">
      <c r="A1503">
        <f t="shared" si="46"/>
        <v>4.5105105105103815</v>
      </c>
      <c r="B1503">
        <v>63</v>
      </c>
      <c r="F1503">
        <f t="shared" si="47"/>
        <v>4.5105105105103815</v>
      </c>
      <c r="G1503">
        <v>94</v>
      </c>
    </row>
    <row r="1504" spans="1:7" x14ac:dyDescent="0.3">
      <c r="A1504">
        <f t="shared" si="46"/>
        <v>4.5135135135133844</v>
      </c>
      <c r="B1504">
        <v>60</v>
      </c>
      <c r="F1504">
        <f t="shared" si="47"/>
        <v>4.5135135135133844</v>
      </c>
      <c r="G1504">
        <v>94</v>
      </c>
    </row>
    <row r="1505" spans="1:7" x14ac:dyDescent="0.3">
      <c r="A1505">
        <f t="shared" si="46"/>
        <v>4.5165165165163872</v>
      </c>
      <c r="B1505">
        <v>61</v>
      </c>
      <c r="F1505">
        <f t="shared" si="47"/>
        <v>4.5165165165163872</v>
      </c>
      <c r="G1505">
        <v>93</v>
      </c>
    </row>
    <row r="1506" spans="1:7" x14ac:dyDescent="0.3">
      <c r="A1506">
        <f t="shared" si="46"/>
        <v>4.51951951951939</v>
      </c>
      <c r="B1506">
        <v>64</v>
      </c>
      <c r="F1506">
        <f t="shared" si="47"/>
        <v>4.51951951951939</v>
      </c>
      <c r="G1506">
        <v>95</v>
      </c>
    </row>
    <row r="1507" spans="1:7" x14ac:dyDescent="0.3">
      <c r="A1507">
        <f t="shared" si="46"/>
        <v>4.5225225225223928</v>
      </c>
      <c r="B1507">
        <v>68</v>
      </c>
      <c r="F1507">
        <f t="shared" si="47"/>
        <v>4.5225225225223928</v>
      </c>
      <c r="G1507">
        <v>94</v>
      </c>
    </row>
    <row r="1508" spans="1:7" x14ac:dyDescent="0.3">
      <c r="A1508">
        <f t="shared" si="46"/>
        <v>4.5255255255253957</v>
      </c>
      <c r="B1508">
        <v>65</v>
      </c>
      <c r="F1508">
        <f t="shared" si="47"/>
        <v>4.5255255255253957</v>
      </c>
      <c r="G1508">
        <v>94</v>
      </c>
    </row>
    <row r="1509" spans="1:7" x14ac:dyDescent="0.3">
      <c r="A1509">
        <f t="shared" si="46"/>
        <v>4.5285285285283985</v>
      </c>
      <c r="B1509">
        <v>60</v>
      </c>
      <c r="F1509">
        <f t="shared" si="47"/>
        <v>4.5285285285283985</v>
      </c>
      <c r="G1509">
        <v>95</v>
      </c>
    </row>
    <row r="1510" spans="1:7" x14ac:dyDescent="0.3">
      <c r="A1510">
        <f t="shared" si="46"/>
        <v>4.5315315315314013</v>
      </c>
      <c r="B1510">
        <v>59</v>
      </c>
      <c r="F1510">
        <f t="shared" si="47"/>
        <v>4.5315315315314013</v>
      </c>
      <c r="G1510">
        <v>94</v>
      </c>
    </row>
    <row r="1511" spans="1:7" x14ac:dyDescent="0.3">
      <c r="A1511">
        <f t="shared" si="46"/>
        <v>4.5345345345344041</v>
      </c>
      <c r="B1511">
        <v>62</v>
      </c>
      <c r="F1511">
        <f t="shared" si="47"/>
        <v>4.5345345345344041</v>
      </c>
      <c r="G1511">
        <v>94</v>
      </c>
    </row>
    <row r="1512" spans="1:7" x14ac:dyDescent="0.3">
      <c r="A1512">
        <f t="shared" si="46"/>
        <v>4.537537537537407</v>
      </c>
      <c r="B1512">
        <v>68</v>
      </c>
      <c r="F1512">
        <f t="shared" si="47"/>
        <v>4.537537537537407</v>
      </c>
      <c r="G1512">
        <v>95</v>
      </c>
    </row>
    <row r="1513" spans="1:7" x14ac:dyDescent="0.3">
      <c r="A1513">
        <f t="shared" si="46"/>
        <v>4.5405405405404098</v>
      </c>
      <c r="B1513">
        <v>70</v>
      </c>
      <c r="F1513">
        <f t="shared" si="47"/>
        <v>4.5405405405404098</v>
      </c>
      <c r="G1513">
        <v>93</v>
      </c>
    </row>
    <row r="1514" spans="1:7" x14ac:dyDescent="0.3">
      <c r="A1514">
        <f t="shared" si="46"/>
        <v>4.5435435435434126</v>
      </c>
      <c r="B1514">
        <v>64</v>
      </c>
      <c r="F1514">
        <f t="shared" si="47"/>
        <v>4.5435435435434126</v>
      </c>
      <c r="G1514">
        <v>94</v>
      </c>
    </row>
    <row r="1515" spans="1:7" x14ac:dyDescent="0.3">
      <c r="A1515">
        <f t="shared" si="46"/>
        <v>4.5465465465464154</v>
      </c>
      <c r="B1515">
        <v>59</v>
      </c>
      <c r="F1515">
        <f t="shared" si="47"/>
        <v>4.5465465465464154</v>
      </c>
      <c r="G1515">
        <v>94</v>
      </c>
    </row>
    <row r="1516" spans="1:7" x14ac:dyDescent="0.3">
      <c r="A1516">
        <f t="shared" si="46"/>
        <v>4.5495495495494183</v>
      </c>
      <c r="B1516">
        <v>61</v>
      </c>
      <c r="F1516">
        <f t="shared" si="47"/>
        <v>4.5495495495494183</v>
      </c>
      <c r="G1516">
        <v>92</v>
      </c>
    </row>
    <row r="1517" spans="1:7" x14ac:dyDescent="0.3">
      <c r="A1517">
        <f t="shared" si="46"/>
        <v>4.5525525525524211</v>
      </c>
      <c r="B1517">
        <v>64</v>
      </c>
      <c r="F1517">
        <f t="shared" si="47"/>
        <v>4.5525525525524211</v>
      </c>
      <c r="G1517">
        <v>94</v>
      </c>
    </row>
    <row r="1518" spans="1:7" x14ac:dyDescent="0.3">
      <c r="A1518">
        <f t="shared" si="46"/>
        <v>4.5555555555554239</v>
      </c>
      <c r="B1518">
        <v>68</v>
      </c>
      <c r="F1518">
        <f t="shared" si="47"/>
        <v>4.5555555555554239</v>
      </c>
      <c r="G1518">
        <v>93</v>
      </c>
    </row>
    <row r="1519" spans="1:7" x14ac:dyDescent="0.3">
      <c r="A1519">
        <f t="shared" si="46"/>
        <v>4.5585585585584267</v>
      </c>
      <c r="B1519">
        <v>66</v>
      </c>
      <c r="F1519">
        <f t="shared" si="47"/>
        <v>4.5585585585584267</v>
      </c>
      <c r="G1519">
        <v>92</v>
      </c>
    </row>
    <row r="1520" spans="1:7" x14ac:dyDescent="0.3">
      <c r="A1520">
        <f t="shared" si="46"/>
        <v>4.5615615615614296</v>
      </c>
      <c r="B1520">
        <v>62</v>
      </c>
      <c r="F1520">
        <f t="shared" si="47"/>
        <v>4.5615615615614296</v>
      </c>
      <c r="G1520">
        <v>94</v>
      </c>
    </row>
    <row r="1521" spans="1:7" x14ac:dyDescent="0.3">
      <c r="A1521">
        <f t="shared" si="46"/>
        <v>4.5645645645644324</v>
      </c>
      <c r="B1521">
        <v>62</v>
      </c>
      <c r="F1521">
        <f t="shared" si="47"/>
        <v>4.5645645645644324</v>
      </c>
      <c r="G1521">
        <v>93</v>
      </c>
    </row>
    <row r="1522" spans="1:7" x14ac:dyDescent="0.3">
      <c r="A1522">
        <f t="shared" si="46"/>
        <v>4.5675675675674352</v>
      </c>
      <c r="B1522">
        <v>65</v>
      </c>
      <c r="F1522">
        <f t="shared" si="47"/>
        <v>4.5675675675674352</v>
      </c>
      <c r="G1522">
        <v>93</v>
      </c>
    </row>
    <row r="1523" spans="1:7" x14ac:dyDescent="0.3">
      <c r="A1523">
        <f t="shared" si="46"/>
        <v>4.570570570570438</v>
      </c>
      <c r="B1523">
        <v>68</v>
      </c>
      <c r="F1523">
        <f t="shared" si="47"/>
        <v>4.570570570570438</v>
      </c>
      <c r="G1523">
        <v>94</v>
      </c>
    </row>
    <row r="1524" spans="1:7" x14ac:dyDescent="0.3">
      <c r="A1524">
        <f t="shared" si="46"/>
        <v>4.5735735735734409</v>
      </c>
      <c r="B1524">
        <v>70</v>
      </c>
      <c r="F1524">
        <f t="shared" si="47"/>
        <v>4.5735735735734409</v>
      </c>
      <c r="G1524">
        <v>93</v>
      </c>
    </row>
    <row r="1525" spans="1:7" x14ac:dyDescent="0.3">
      <c r="A1525">
        <f t="shared" si="46"/>
        <v>4.5765765765764437</v>
      </c>
      <c r="B1525">
        <v>64</v>
      </c>
      <c r="F1525">
        <f t="shared" si="47"/>
        <v>4.5765765765764437</v>
      </c>
      <c r="G1525">
        <v>94</v>
      </c>
    </row>
    <row r="1526" spans="1:7" x14ac:dyDescent="0.3">
      <c r="A1526">
        <f t="shared" si="46"/>
        <v>4.5795795795794465</v>
      </c>
      <c r="B1526">
        <v>61</v>
      </c>
      <c r="F1526">
        <f t="shared" si="47"/>
        <v>4.5795795795794465</v>
      </c>
      <c r="G1526">
        <v>95</v>
      </c>
    </row>
    <row r="1527" spans="1:7" x14ac:dyDescent="0.3">
      <c r="A1527">
        <f t="shared" si="46"/>
        <v>4.5825825825824493</v>
      </c>
      <c r="B1527">
        <v>61</v>
      </c>
      <c r="F1527">
        <f t="shared" si="47"/>
        <v>4.5825825825824493</v>
      </c>
      <c r="G1527">
        <v>94</v>
      </c>
    </row>
    <row r="1528" spans="1:7" x14ac:dyDescent="0.3">
      <c r="A1528">
        <f t="shared" si="46"/>
        <v>4.5855855855854522</v>
      </c>
      <c r="B1528">
        <v>64</v>
      </c>
      <c r="F1528">
        <f t="shared" si="47"/>
        <v>4.5855855855854522</v>
      </c>
      <c r="G1528">
        <v>96</v>
      </c>
    </row>
    <row r="1529" spans="1:7" x14ac:dyDescent="0.3">
      <c r="A1529">
        <f t="shared" si="46"/>
        <v>4.588588588588455</v>
      </c>
      <c r="B1529">
        <v>69</v>
      </c>
      <c r="F1529">
        <f t="shared" si="47"/>
        <v>4.588588588588455</v>
      </c>
      <c r="G1529">
        <v>95</v>
      </c>
    </row>
    <row r="1530" spans="1:7" x14ac:dyDescent="0.3">
      <c r="A1530">
        <f t="shared" si="46"/>
        <v>4.5915915915914578</v>
      </c>
      <c r="B1530">
        <v>68</v>
      </c>
      <c r="F1530">
        <f t="shared" si="47"/>
        <v>4.5915915915914578</v>
      </c>
      <c r="G1530">
        <v>95</v>
      </c>
    </row>
    <row r="1531" spans="1:7" x14ac:dyDescent="0.3">
      <c r="A1531">
        <f t="shared" si="46"/>
        <v>4.5945945945944606</v>
      </c>
      <c r="B1531">
        <v>62</v>
      </c>
      <c r="F1531">
        <f t="shared" si="47"/>
        <v>4.5945945945944606</v>
      </c>
      <c r="G1531">
        <v>97</v>
      </c>
    </row>
    <row r="1532" spans="1:7" x14ac:dyDescent="0.3">
      <c r="A1532">
        <f t="shared" si="46"/>
        <v>4.5975975975974634</v>
      </c>
      <c r="B1532">
        <v>60</v>
      </c>
      <c r="F1532">
        <f t="shared" si="47"/>
        <v>4.5975975975974634</v>
      </c>
      <c r="G1532">
        <v>95</v>
      </c>
    </row>
    <row r="1533" spans="1:7" x14ac:dyDescent="0.3">
      <c r="A1533">
        <f t="shared" si="46"/>
        <v>4.6006006006004663</v>
      </c>
      <c r="B1533">
        <v>63</v>
      </c>
      <c r="F1533">
        <f t="shared" si="47"/>
        <v>4.6006006006004663</v>
      </c>
      <c r="G1533">
        <v>96</v>
      </c>
    </row>
    <row r="1534" spans="1:7" x14ac:dyDescent="0.3">
      <c r="A1534">
        <f t="shared" si="46"/>
        <v>4.6036036036034691</v>
      </c>
      <c r="B1534">
        <v>66</v>
      </c>
      <c r="F1534">
        <f t="shared" si="47"/>
        <v>4.6036036036034691</v>
      </c>
      <c r="G1534">
        <v>97</v>
      </c>
    </row>
    <row r="1535" spans="1:7" x14ac:dyDescent="0.3">
      <c r="A1535">
        <f t="shared" si="46"/>
        <v>4.6066066066064719</v>
      </c>
      <c r="B1535">
        <v>70</v>
      </c>
      <c r="F1535">
        <f t="shared" si="47"/>
        <v>4.6066066066064719</v>
      </c>
      <c r="G1535">
        <v>95</v>
      </c>
    </row>
    <row r="1536" spans="1:7" x14ac:dyDescent="0.3">
      <c r="A1536">
        <f t="shared" si="46"/>
        <v>4.6096096096094747</v>
      </c>
      <c r="B1536">
        <v>65</v>
      </c>
      <c r="F1536">
        <f t="shared" si="47"/>
        <v>4.6096096096094747</v>
      </c>
      <c r="G1536">
        <v>95</v>
      </c>
    </row>
    <row r="1537" spans="1:7" x14ac:dyDescent="0.3">
      <c r="A1537">
        <f t="shared" si="46"/>
        <v>4.6126126126124776</v>
      </c>
      <c r="B1537">
        <v>62</v>
      </c>
      <c r="F1537">
        <f t="shared" si="47"/>
        <v>4.6126126126124776</v>
      </c>
      <c r="G1537">
        <v>96</v>
      </c>
    </row>
    <row r="1538" spans="1:7" x14ac:dyDescent="0.3">
      <c r="A1538">
        <f t="shared" si="46"/>
        <v>4.6156156156154804</v>
      </c>
      <c r="B1538">
        <v>63</v>
      </c>
      <c r="F1538">
        <f t="shared" si="47"/>
        <v>4.6156156156154804</v>
      </c>
      <c r="G1538">
        <v>94</v>
      </c>
    </row>
    <row r="1539" spans="1:7" x14ac:dyDescent="0.3">
      <c r="A1539">
        <f t="shared" ref="A1539:A1602" si="48">A1538+1/333</f>
        <v>4.6186186186184832</v>
      </c>
      <c r="B1539">
        <v>65</v>
      </c>
      <c r="F1539">
        <f t="shared" ref="F1539:F1602" si="49">A1539</f>
        <v>4.6186186186184832</v>
      </c>
      <c r="G1539">
        <v>95</v>
      </c>
    </row>
    <row r="1540" spans="1:7" x14ac:dyDescent="0.3">
      <c r="A1540">
        <f t="shared" si="48"/>
        <v>4.621621621621486</v>
      </c>
      <c r="B1540">
        <v>69</v>
      </c>
      <c r="F1540">
        <f t="shared" si="49"/>
        <v>4.621621621621486</v>
      </c>
      <c r="G1540">
        <v>94</v>
      </c>
    </row>
    <row r="1541" spans="1:7" x14ac:dyDescent="0.3">
      <c r="A1541">
        <f t="shared" si="48"/>
        <v>4.6246246246244889</v>
      </c>
      <c r="B1541">
        <v>69</v>
      </c>
      <c r="F1541">
        <f t="shared" si="49"/>
        <v>4.6246246246244889</v>
      </c>
      <c r="G1541">
        <v>94</v>
      </c>
    </row>
    <row r="1542" spans="1:7" x14ac:dyDescent="0.3">
      <c r="A1542">
        <f t="shared" si="48"/>
        <v>4.6276276276274917</v>
      </c>
      <c r="B1542">
        <v>62</v>
      </c>
      <c r="F1542">
        <f t="shared" si="49"/>
        <v>4.6276276276274917</v>
      </c>
      <c r="G1542">
        <v>95</v>
      </c>
    </row>
    <row r="1543" spans="1:7" x14ac:dyDescent="0.3">
      <c r="A1543">
        <f t="shared" si="48"/>
        <v>4.6306306306304945</v>
      </c>
      <c r="B1543">
        <v>62</v>
      </c>
      <c r="F1543">
        <f t="shared" si="49"/>
        <v>4.6306306306304945</v>
      </c>
      <c r="G1543">
        <v>93</v>
      </c>
    </row>
    <row r="1544" spans="1:7" x14ac:dyDescent="0.3">
      <c r="A1544">
        <f t="shared" si="48"/>
        <v>4.6336336336334973</v>
      </c>
      <c r="B1544">
        <v>65</v>
      </c>
      <c r="F1544">
        <f t="shared" si="49"/>
        <v>4.6336336336334973</v>
      </c>
      <c r="G1544">
        <v>92</v>
      </c>
    </row>
    <row r="1545" spans="1:7" x14ac:dyDescent="0.3">
      <c r="A1545">
        <f t="shared" si="48"/>
        <v>4.6366366366365002</v>
      </c>
      <c r="B1545">
        <v>69</v>
      </c>
      <c r="F1545">
        <f t="shared" si="49"/>
        <v>4.6366366366365002</v>
      </c>
      <c r="G1545">
        <v>93</v>
      </c>
    </row>
    <row r="1546" spans="1:7" x14ac:dyDescent="0.3">
      <c r="A1546">
        <f t="shared" si="48"/>
        <v>4.639639639639503</v>
      </c>
      <c r="B1546">
        <v>72</v>
      </c>
      <c r="F1546">
        <f t="shared" si="49"/>
        <v>4.639639639639503</v>
      </c>
      <c r="G1546">
        <v>91</v>
      </c>
    </row>
    <row r="1547" spans="1:7" x14ac:dyDescent="0.3">
      <c r="A1547">
        <f t="shared" si="48"/>
        <v>4.6426426426425058</v>
      </c>
      <c r="B1547">
        <v>67</v>
      </c>
      <c r="F1547">
        <f t="shared" si="49"/>
        <v>4.6426426426425058</v>
      </c>
      <c r="G1547">
        <v>90</v>
      </c>
    </row>
    <row r="1548" spans="1:7" x14ac:dyDescent="0.3">
      <c r="A1548">
        <f t="shared" si="48"/>
        <v>4.6456456456455086</v>
      </c>
      <c r="B1548">
        <v>61</v>
      </c>
      <c r="F1548">
        <f t="shared" si="49"/>
        <v>4.6456456456455086</v>
      </c>
      <c r="G1548">
        <v>91</v>
      </c>
    </row>
    <row r="1549" spans="1:7" x14ac:dyDescent="0.3">
      <c r="A1549">
        <f t="shared" si="48"/>
        <v>4.6486486486485115</v>
      </c>
      <c r="B1549">
        <v>62</v>
      </c>
      <c r="F1549">
        <f t="shared" si="49"/>
        <v>4.6486486486485115</v>
      </c>
      <c r="G1549">
        <v>88</v>
      </c>
    </row>
    <row r="1550" spans="1:7" x14ac:dyDescent="0.3">
      <c r="A1550">
        <f t="shared" si="48"/>
        <v>4.6516516516515143</v>
      </c>
      <c r="B1550">
        <v>65</v>
      </c>
      <c r="F1550">
        <f t="shared" si="49"/>
        <v>4.6516516516515143</v>
      </c>
      <c r="G1550">
        <v>89</v>
      </c>
    </row>
    <row r="1551" spans="1:7" x14ac:dyDescent="0.3">
      <c r="A1551">
        <f t="shared" si="48"/>
        <v>4.6546546546545171</v>
      </c>
      <c r="B1551">
        <v>70</v>
      </c>
      <c r="F1551">
        <f t="shared" si="49"/>
        <v>4.6546546546545171</v>
      </c>
      <c r="G1551">
        <v>88</v>
      </c>
    </row>
    <row r="1552" spans="1:7" x14ac:dyDescent="0.3">
      <c r="A1552">
        <f t="shared" si="48"/>
        <v>4.6576576576575199</v>
      </c>
      <c r="B1552">
        <v>71</v>
      </c>
      <c r="F1552">
        <f t="shared" si="49"/>
        <v>4.6576576576575199</v>
      </c>
      <c r="G1552">
        <v>87</v>
      </c>
    </row>
    <row r="1553" spans="1:7" x14ac:dyDescent="0.3">
      <c r="A1553">
        <f t="shared" si="48"/>
        <v>4.6606606606605228</v>
      </c>
      <c r="B1553">
        <v>65</v>
      </c>
      <c r="F1553">
        <f t="shared" si="49"/>
        <v>4.6606606606605228</v>
      </c>
      <c r="G1553">
        <v>87</v>
      </c>
    </row>
    <row r="1554" spans="1:7" x14ac:dyDescent="0.3">
      <c r="A1554">
        <f t="shared" si="48"/>
        <v>4.6636636636635256</v>
      </c>
      <c r="B1554">
        <v>64</v>
      </c>
      <c r="F1554">
        <f t="shared" si="49"/>
        <v>4.6636636636635256</v>
      </c>
      <c r="G1554">
        <v>86</v>
      </c>
    </row>
    <row r="1555" spans="1:7" x14ac:dyDescent="0.3">
      <c r="A1555">
        <f t="shared" si="48"/>
        <v>4.6666666666665284</v>
      </c>
      <c r="B1555">
        <v>66</v>
      </c>
      <c r="F1555">
        <f t="shared" si="49"/>
        <v>4.6666666666665284</v>
      </c>
      <c r="G1555">
        <v>85</v>
      </c>
    </row>
    <row r="1556" spans="1:7" x14ac:dyDescent="0.3">
      <c r="A1556">
        <f t="shared" si="48"/>
        <v>4.6696696696695312</v>
      </c>
      <c r="B1556">
        <v>69</v>
      </c>
      <c r="F1556">
        <f t="shared" si="49"/>
        <v>4.6696696696695312</v>
      </c>
      <c r="G1556">
        <v>86</v>
      </c>
    </row>
    <row r="1557" spans="1:7" x14ac:dyDescent="0.3">
      <c r="A1557">
        <f t="shared" si="48"/>
        <v>4.6726726726725341</v>
      </c>
      <c r="B1557">
        <v>73</v>
      </c>
      <c r="F1557">
        <f t="shared" si="49"/>
        <v>4.6726726726725341</v>
      </c>
      <c r="G1557">
        <v>85</v>
      </c>
    </row>
    <row r="1558" spans="1:7" x14ac:dyDescent="0.3">
      <c r="A1558">
        <f t="shared" si="48"/>
        <v>4.6756756756755369</v>
      </c>
      <c r="B1558">
        <v>70</v>
      </c>
      <c r="F1558">
        <f t="shared" si="49"/>
        <v>4.6756756756755369</v>
      </c>
      <c r="G1558">
        <v>85</v>
      </c>
    </row>
    <row r="1559" spans="1:7" x14ac:dyDescent="0.3">
      <c r="A1559">
        <f t="shared" si="48"/>
        <v>4.6786786786785397</v>
      </c>
      <c r="B1559">
        <v>65</v>
      </c>
      <c r="F1559">
        <f t="shared" si="49"/>
        <v>4.6786786786785397</v>
      </c>
      <c r="G1559">
        <v>86</v>
      </c>
    </row>
    <row r="1560" spans="1:7" x14ac:dyDescent="0.3">
      <c r="A1560">
        <f t="shared" si="48"/>
        <v>4.6816816816815425</v>
      </c>
      <c r="B1560">
        <v>64</v>
      </c>
      <c r="F1560">
        <f t="shared" si="49"/>
        <v>4.6816816816815425</v>
      </c>
      <c r="G1560">
        <v>84</v>
      </c>
    </row>
    <row r="1561" spans="1:7" x14ac:dyDescent="0.3">
      <c r="A1561">
        <f t="shared" si="48"/>
        <v>4.6846846846845454</v>
      </c>
      <c r="B1561">
        <v>66</v>
      </c>
      <c r="F1561">
        <f t="shared" si="49"/>
        <v>4.6846846846845454</v>
      </c>
      <c r="G1561">
        <v>86</v>
      </c>
    </row>
    <row r="1562" spans="1:7" x14ac:dyDescent="0.3">
      <c r="A1562">
        <f t="shared" si="48"/>
        <v>4.6876876876875482</v>
      </c>
      <c r="B1562">
        <v>72</v>
      </c>
      <c r="F1562">
        <f t="shared" si="49"/>
        <v>4.6876876876875482</v>
      </c>
      <c r="G1562">
        <v>86</v>
      </c>
    </row>
    <row r="1563" spans="1:7" x14ac:dyDescent="0.3">
      <c r="A1563">
        <f t="shared" si="48"/>
        <v>4.690690690690551</v>
      </c>
      <c r="B1563">
        <v>73</v>
      </c>
      <c r="F1563">
        <f t="shared" si="49"/>
        <v>4.690690690690551</v>
      </c>
      <c r="G1563">
        <v>86</v>
      </c>
    </row>
    <row r="1564" spans="1:7" x14ac:dyDescent="0.3">
      <c r="A1564">
        <f t="shared" si="48"/>
        <v>4.6936936936935538</v>
      </c>
      <c r="B1564">
        <v>67</v>
      </c>
      <c r="F1564">
        <f t="shared" si="49"/>
        <v>4.6936936936935538</v>
      </c>
      <c r="G1564">
        <v>87</v>
      </c>
    </row>
    <row r="1565" spans="1:7" x14ac:dyDescent="0.3">
      <c r="A1565">
        <f t="shared" si="48"/>
        <v>4.6966966966965566</v>
      </c>
      <c r="B1565">
        <v>64</v>
      </c>
      <c r="F1565">
        <f t="shared" si="49"/>
        <v>4.6966966966965566</v>
      </c>
      <c r="G1565">
        <v>87</v>
      </c>
    </row>
    <row r="1566" spans="1:7" x14ac:dyDescent="0.3">
      <c r="A1566">
        <f t="shared" si="48"/>
        <v>4.6996996996995595</v>
      </c>
      <c r="B1566">
        <v>65</v>
      </c>
      <c r="F1566">
        <f t="shared" si="49"/>
        <v>4.6996996996995595</v>
      </c>
      <c r="G1566">
        <v>87</v>
      </c>
    </row>
    <row r="1567" spans="1:7" x14ac:dyDescent="0.3">
      <c r="A1567">
        <f t="shared" si="48"/>
        <v>4.7027027027025623</v>
      </c>
      <c r="B1567">
        <v>67</v>
      </c>
      <c r="F1567">
        <f t="shared" si="49"/>
        <v>4.7027027027025623</v>
      </c>
      <c r="G1567">
        <v>88</v>
      </c>
    </row>
    <row r="1568" spans="1:7" x14ac:dyDescent="0.3">
      <c r="A1568">
        <f t="shared" si="48"/>
        <v>4.7057057057055651</v>
      </c>
      <c r="B1568">
        <v>71</v>
      </c>
      <c r="F1568">
        <f t="shared" si="49"/>
        <v>4.7057057057055651</v>
      </c>
      <c r="G1568">
        <v>88</v>
      </c>
    </row>
    <row r="1569" spans="1:7" x14ac:dyDescent="0.3">
      <c r="A1569">
        <f t="shared" si="48"/>
        <v>4.7087087087085679</v>
      </c>
      <c r="B1569">
        <v>69</v>
      </c>
      <c r="F1569">
        <f t="shared" si="49"/>
        <v>4.7087087087085679</v>
      </c>
      <c r="G1569">
        <v>88</v>
      </c>
    </row>
    <row r="1570" spans="1:7" x14ac:dyDescent="0.3">
      <c r="A1570">
        <f t="shared" si="48"/>
        <v>4.7117117117115708</v>
      </c>
      <c r="B1570">
        <v>62</v>
      </c>
      <c r="F1570">
        <f t="shared" si="49"/>
        <v>4.7117117117115708</v>
      </c>
      <c r="G1570">
        <v>90</v>
      </c>
    </row>
    <row r="1571" spans="1:7" x14ac:dyDescent="0.3">
      <c r="A1571">
        <f t="shared" si="48"/>
        <v>4.7147147147145736</v>
      </c>
      <c r="B1571">
        <v>63</v>
      </c>
      <c r="F1571">
        <f t="shared" si="49"/>
        <v>4.7147147147145736</v>
      </c>
      <c r="G1571">
        <v>89</v>
      </c>
    </row>
    <row r="1572" spans="1:7" x14ac:dyDescent="0.3">
      <c r="A1572">
        <f t="shared" si="48"/>
        <v>4.7177177177175764</v>
      </c>
      <c r="B1572">
        <v>65</v>
      </c>
      <c r="F1572">
        <f t="shared" si="49"/>
        <v>4.7177177177175764</v>
      </c>
      <c r="G1572">
        <v>90</v>
      </c>
    </row>
    <row r="1573" spans="1:7" x14ac:dyDescent="0.3">
      <c r="A1573">
        <f t="shared" si="48"/>
        <v>4.7207207207205792</v>
      </c>
      <c r="B1573">
        <v>69</v>
      </c>
      <c r="F1573">
        <f t="shared" si="49"/>
        <v>4.7207207207205792</v>
      </c>
      <c r="G1573">
        <v>91</v>
      </c>
    </row>
    <row r="1574" spans="1:7" x14ac:dyDescent="0.3">
      <c r="A1574">
        <f t="shared" si="48"/>
        <v>4.7237237237235821</v>
      </c>
      <c r="B1574">
        <v>73</v>
      </c>
      <c r="F1574">
        <f t="shared" si="49"/>
        <v>4.7237237237235821</v>
      </c>
      <c r="G1574">
        <v>89</v>
      </c>
    </row>
    <row r="1575" spans="1:7" x14ac:dyDescent="0.3">
      <c r="A1575">
        <f t="shared" si="48"/>
        <v>4.7267267267265849</v>
      </c>
      <c r="B1575">
        <v>67</v>
      </c>
      <c r="F1575">
        <f t="shared" si="49"/>
        <v>4.7267267267265849</v>
      </c>
      <c r="G1575">
        <v>91</v>
      </c>
    </row>
    <row r="1576" spans="1:7" x14ac:dyDescent="0.3">
      <c r="A1576">
        <f t="shared" si="48"/>
        <v>4.7297297297295877</v>
      </c>
      <c r="B1576">
        <v>64</v>
      </c>
      <c r="F1576">
        <f t="shared" si="49"/>
        <v>4.7297297297295877</v>
      </c>
      <c r="G1576">
        <v>91</v>
      </c>
    </row>
    <row r="1577" spans="1:7" x14ac:dyDescent="0.3">
      <c r="A1577">
        <f t="shared" si="48"/>
        <v>4.7327327327325905</v>
      </c>
      <c r="B1577">
        <v>66</v>
      </c>
      <c r="F1577">
        <f t="shared" si="49"/>
        <v>4.7327327327325905</v>
      </c>
      <c r="G1577">
        <v>91</v>
      </c>
    </row>
    <row r="1578" spans="1:7" x14ac:dyDescent="0.3">
      <c r="A1578">
        <f t="shared" si="48"/>
        <v>4.7357357357355934</v>
      </c>
      <c r="B1578">
        <v>68</v>
      </c>
      <c r="F1578">
        <f t="shared" si="49"/>
        <v>4.7357357357355934</v>
      </c>
      <c r="G1578">
        <v>93</v>
      </c>
    </row>
    <row r="1579" spans="1:7" x14ac:dyDescent="0.3">
      <c r="A1579">
        <f t="shared" si="48"/>
        <v>4.7387387387385962</v>
      </c>
      <c r="B1579">
        <v>73</v>
      </c>
      <c r="F1579">
        <f t="shared" si="49"/>
        <v>4.7387387387385962</v>
      </c>
      <c r="G1579">
        <v>93</v>
      </c>
    </row>
    <row r="1580" spans="1:7" x14ac:dyDescent="0.3">
      <c r="A1580">
        <f t="shared" si="48"/>
        <v>4.741741741741599</v>
      </c>
      <c r="B1580">
        <v>70</v>
      </c>
      <c r="F1580">
        <f t="shared" si="49"/>
        <v>4.741741741741599</v>
      </c>
      <c r="G1580">
        <v>92</v>
      </c>
    </row>
    <row r="1581" spans="1:7" x14ac:dyDescent="0.3">
      <c r="A1581">
        <f t="shared" si="48"/>
        <v>4.7447447447446018</v>
      </c>
      <c r="B1581">
        <v>64</v>
      </c>
      <c r="F1581">
        <f t="shared" si="49"/>
        <v>4.7447447447446018</v>
      </c>
      <c r="G1581">
        <v>94</v>
      </c>
    </row>
    <row r="1582" spans="1:7" x14ac:dyDescent="0.3">
      <c r="A1582">
        <f t="shared" si="48"/>
        <v>4.7477477477476047</v>
      </c>
      <c r="B1582">
        <v>64</v>
      </c>
      <c r="F1582">
        <f t="shared" si="49"/>
        <v>4.7477477477476047</v>
      </c>
      <c r="G1582">
        <v>93</v>
      </c>
    </row>
    <row r="1583" spans="1:7" x14ac:dyDescent="0.3">
      <c r="A1583">
        <f t="shared" si="48"/>
        <v>4.7507507507506075</v>
      </c>
      <c r="B1583">
        <v>65</v>
      </c>
      <c r="F1583">
        <f t="shared" si="49"/>
        <v>4.7507507507506075</v>
      </c>
      <c r="G1583">
        <v>94</v>
      </c>
    </row>
    <row r="1584" spans="1:7" x14ac:dyDescent="0.3">
      <c r="A1584">
        <f t="shared" si="48"/>
        <v>4.7537537537536103</v>
      </c>
      <c r="B1584">
        <v>69</v>
      </c>
      <c r="F1584">
        <f t="shared" si="49"/>
        <v>4.7537537537536103</v>
      </c>
      <c r="G1584">
        <v>94</v>
      </c>
    </row>
    <row r="1585" spans="1:7" x14ac:dyDescent="0.3">
      <c r="A1585">
        <f t="shared" si="48"/>
        <v>4.7567567567566131</v>
      </c>
      <c r="B1585">
        <v>72</v>
      </c>
      <c r="F1585">
        <f t="shared" si="49"/>
        <v>4.7567567567566131</v>
      </c>
      <c r="G1585">
        <v>93</v>
      </c>
    </row>
    <row r="1586" spans="1:7" x14ac:dyDescent="0.3">
      <c r="A1586">
        <f t="shared" si="48"/>
        <v>4.759759759759616</v>
      </c>
      <c r="B1586">
        <v>67</v>
      </c>
      <c r="F1586">
        <f t="shared" si="49"/>
        <v>4.759759759759616</v>
      </c>
      <c r="G1586">
        <v>94</v>
      </c>
    </row>
    <row r="1587" spans="1:7" x14ac:dyDescent="0.3">
      <c r="A1587">
        <f t="shared" si="48"/>
        <v>4.7627627627626188</v>
      </c>
      <c r="B1587">
        <v>64</v>
      </c>
      <c r="F1587">
        <f t="shared" si="49"/>
        <v>4.7627627627626188</v>
      </c>
      <c r="G1587">
        <v>94</v>
      </c>
    </row>
    <row r="1588" spans="1:7" x14ac:dyDescent="0.3">
      <c r="A1588">
        <f t="shared" si="48"/>
        <v>4.7657657657656216</v>
      </c>
      <c r="B1588">
        <v>66</v>
      </c>
      <c r="F1588">
        <f t="shared" si="49"/>
        <v>4.7657657657656216</v>
      </c>
      <c r="G1588">
        <v>93</v>
      </c>
    </row>
    <row r="1589" spans="1:7" x14ac:dyDescent="0.3">
      <c r="A1589">
        <f t="shared" si="48"/>
        <v>4.7687687687686244</v>
      </c>
      <c r="B1589">
        <v>67</v>
      </c>
      <c r="F1589">
        <f t="shared" si="49"/>
        <v>4.7687687687686244</v>
      </c>
      <c r="G1589">
        <v>95</v>
      </c>
    </row>
    <row r="1590" spans="1:7" x14ac:dyDescent="0.3">
      <c r="A1590">
        <f t="shared" si="48"/>
        <v>4.7717717717716273</v>
      </c>
      <c r="B1590">
        <v>73</v>
      </c>
      <c r="F1590">
        <f t="shared" si="49"/>
        <v>4.7717717717716273</v>
      </c>
      <c r="G1590">
        <v>94</v>
      </c>
    </row>
    <row r="1591" spans="1:7" x14ac:dyDescent="0.3">
      <c r="A1591">
        <f t="shared" si="48"/>
        <v>4.7747747747746301</v>
      </c>
      <c r="B1591">
        <v>73</v>
      </c>
      <c r="F1591">
        <f t="shared" si="49"/>
        <v>4.7747747747746301</v>
      </c>
      <c r="G1591">
        <v>94</v>
      </c>
    </row>
    <row r="1592" spans="1:7" x14ac:dyDescent="0.3">
      <c r="A1592">
        <f t="shared" si="48"/>
        <v>4.7777777777776329</v>
      </c>
      <c r="B1592">
        <v>67</v>
      </c>
      <c r="F1592">
        <f t="shared" si="49"/>
        <v>4.7777777777776329</v>
      </c>
      <c r="G1592">
        <v>95</v>
      </c>
    </row>
    <row r="1593" spans="1:7" x14ac:dyDescent="0.3">
      <c r="A1593">
        <f t="shared" si="48"/>
        <v>4.7807807807806357</v>
      </c>
      <c r="B1593">
        <v>65</v>
      </c>
      <c r="F1593">
        <f t="shared" si="49"/>
        <v>4.7807807807806357</v>
      </c>
      <c r="G1593">
        <v>95</v>
      </c>
    </row>
    <row r="1594" spans="1:7" x14ac:dyDescent="0.3">
      <c r="A1594">
        <f t="shared" si="48"/>
        <v>4.7837837837836386</v>
      </c>
      <c r="B1594">
        <v>67</v>
      </c>
      <c r="F1594">
        <f t="shared" si="49"/>
        <v>4.7837837837836386</v>
      </c>
      <c r="G1594">
        <v>95</v>
      </c>
    </row>
    <row r="1595" spans="1:7" x14ac:dyDescent="0.3">
      <c r="A1595">
        <f t="shared" si="48"/>
        <v>4.7867867867866414</v>
      </c>
      <c r="B1595">
        <v>70</v>
      </c>
      <c r="F1595">
        <f t="shared" si="49"/>
        <v>4.7867867867866414</v>
      </c>
      <c r="G1595">
        <v>98</v>
      </c>
    </row>
    <row r="1596" spans="1:7" x14ac:dyDescent="0.3">
      <c r="A1596">
        <f t="shared" si="48"/>
        <v>4.7897897897896442</v>
      </c>
      <c r="B1596">
        <v>73</v>
      </c>
      <c r="F1596">
        <f t="shared" si="49"/>
        <v>4.7897897897896442</v>
      </c>
      <c r="G1596">
        <v>96</v>
      </c>
    </row>
    <row r="1597" spans="1:7" x14ac:dyDescent="0.3">
      <c r="A1597">
        <f t="shared" si="48"/>
        <v>4.792792792792647</v>
      </c>
      <c r="B1597">
        <v>69</v>
      </c>
      <c r="F1597">
        <f t="shared" si="49"/>
        <v>4.792792792792647</v>
      </c>
      <c r="G1597">
        <v>97</v>
      </c>
    </row>
    <row r="1598" spans="1:7" x14ac:dyDescent="0.3">
      <c r="A1598">
        <f t="shared" si="48"/>
        <v>4.7957957957956499</v>
      </c>
      <c r="B1598">
        <v>65</v>
      </c>
      <c r="F1598">
        <f t="shared" si="49"/>
        <v>4.7957957957956499</v>
      </c>
      <c r="G1598">
        <v>98</v>
      </c>
    </row>
    <row r="1599" spans="1:7" x14ac:dyDescent="0.3">
      <c r="A1599">
        <f t="shared" si="48"/>
        <v>4.7987987987986527</v>
      </c>
      <c r="B1599">
        <v>66</v>
      </c>
      <c r="F1599">
        <f t="shared" si="49"/>
        <v>4.7987987987986527</v>
      </c>
      <c r="G1599">
        <v>97</v>
      </c>
    </row>
    <row r="1600" spans="1:7" x14ac:dyDescent="0.3">
      <c r="A1600">
        <f t="shared" si="48"/>
        <v>4.8018018018016555</v>
      </c>
      <c r="B1600">
        <v>69</v>
      </c>
      <c r="F1600">
        <f t="shared" si="49"/>
        <v>4.8018018018016555</v>
      </c>
      <c r="G1600">
        <v>98</v>
      </c>
    </row>
    <row r="1601" spans="1:7" x14ac:dyDescent="0.3">
      <c r="A1601">
        <f t="shared" si="48"/>
        <v>4.8048048048046583</v>
      </c>
      <c r="B1601">
        <v>73</v>
      </c>
      <c r="F1601">
        <f t="shared" si="49"/>
        <v>4.8048048048046583</v>
      </c>
      <c r="G1601">
        <v>98</v>
      </c>
    </row>
    <row r="1602" spans="1:7" x14ac:dyDescent="0.3">
      <c r="A1602">
        <f t="shared" si="48"/>
        <v>4.8078078078076611</v>
      </c>
      <c r="B1602">
        <v>73</v>
      </c>
      <c r="F1602">
        <f t="shared" si="49"/>
        <v>4.8078078078076611</v>
      </c>
      <c r="G1602">
        <v>97</v>
      </c>
    </row>
    <row r="1603" spans="1:7" x14ac:dyDescent="0.3">
      <c r="A1603">
        <f t="shared" ref="A1603:A1666" si="50">A1602+1/333</f>
        <v>4.810810810810664</v>
      </c>
      <c r="B1603">
        <v>67</v>
      </c>
      <c r="F1603">
        <f t="shared" ref="F1603:F1666" si="51">A1603</f>
        <v>4.810810810810664</v>
      </c>
      <c r="G1603">
        <v>99</v>
      </c>
    </row>
    <row r="1604" spans="1:7" x14ac:dyDescent="0.3">
      <c r="A1604">
        <f t="shared" si="50"/>
        <v>4.8138138138136668</v>
      </c>
      <c r="B1604">
        <v>65</v>
      </c>
      <c r="F1604">
        <f t="shared" si="51"/>
        <v>4.8138138138136668</v>
      </c>
      <c r="G1604">
        <v>98</v>
      </c>
    </row>
    <row r="1605" spans="1:7" x14ac:dyDescent="0.3">
      <c r="A1605">
        <f t="shared" si="50"/>
        <v>4.8168168168166696</v>
      </c>
      <c r="B1605">
        <v>68</v>
      </c>
      <c r="F1605">
        <f t="shared" si="51"/>
        <v>4.8168168168166696</v>
      </c>
      <c r="G1605">
        <v>98</v>
      </c>
    </row>
    <row r="1606" spans="1:7" x14ac:dyDescent="0.3">
      <c r="A1606">
        <f t="shared" si="50"/>
        <v>4.8198198198196724</v>
      </c>
      <c r="B1606">
        <v>70</v>
      </c>
      <c r="F1606">
        <f t="shared" si="51"/>
        <v>4.8198198198196724</v>
      </c>
      <c r="G1606">
        <v>99</v>
      </c>
    </row>
    <row r="1607" spans="1:7" x14ac:dyDescent="0.3">
      <c r="A1607">
        <f t="shared" si="50"/>
        <v>4.8228228228226753</v>
      </c>
      <c r="B1607">
        <v>74</v>
      </c>
      <c r="F1607">
        <f t="shared" si="51"/>
        <v>4.8228228228226753</v>
      </c>
      <c r="G1607">
        <v>98</v>
      </c>
    </row>
    <row r="1608" spans="1:7" x14ac:dyDescent="0.3">
      <c r="A1608">
        <f t="shared" si="50"/>
        <v>4.8258258258256781</v>
      </c>
      <c r="B1608">
        <v>71</v>
      </c>
      <c r="F1608">
        <f t="shared" si="51"/>
        <v>4.8258258258256781</v>
      </c>
      <c r="G1608">
        <v>98</v>
      </c>
    </row>
    <row r="1609" spans="1:7" x14ac:dyDescent="0.3">
      <c r="A1609">
        <f t="shared" si="50"/>
        <v>4.8288288288286809</v>
      </c>
      <c r="B1609">
        <v>66</v>
      </c>
      <c r="F1609">
        <f t="shared" si="51"/>
        <v>4.8288288288286809</v>
      </c>
      <c r="G1609">
        <v>99</v>
      </c>
    </row>
    <row r="1610" spans="1:7" x14ac:dyDescent="0.3">
      <c r="A1610">
        <f t="shared" si="50"/>
        <v>4.8318318318316837</v>
      </c>
      <c r="B1610">
        <v>67</v>
      </c>
      <c r="F1610">
        <f t="shared" si="51"/>
        <v>4.8318318318316837</v>
      </c>
      <c r="G1610">
        <v>97</v>
      </c>
    </row>
    <row r="1611" spans="1:7" x14ac:dyDescent="0.3">
      <c r="A1611">
        <f t="shared" si="50"/>
        <v>4.8348348348346866</v>
      </c>
      <c r="B1611">
        <v>69</v>
      </c>
      <c r="F1611">
        <f t="shared" si="51"/>
        <v>4.8348348348346866</v>
      </c>
      <c r="G1611">
        <v>98</v>
      </c>
    </row>
    <row r="1612" spans="1:7" x14ac:dyDescent="0.3">
      <c r="A1612">
        <f t="shared" si="50"/>
        <v>4.8378378378376894</v>
      </c>
      <c r="B1612">
        <v>73</v>
      </c>
      <c r="F1612">
        <f t="shared" si="51"/>
        <v>4.8378378378376894</v>
      </c>
      <c r="G1612">
        <v>98</v>
      </c>
    </row>
    <row r="1613" spans="1:7" x14ac:dyDescent="0.3">
      <c r="A1613">
        <f t="shared" si="50"/>
        <v>4.8408408408406922</v>
      </c>
      <c r="B1613">
        <v>74</v>
      </c>
      <c r="F1613">
        <f t="shared" si="51"/>
        <v>4.8408408408406922</v>
      </c>
      <c r="G1613">
        <v>96</v>
      </c>
    </row>
    <row r="1614" spans="1:7" x14ac:dyDescent="0.3">
      <c r="A1614">
        <f t="shared" si="50"/>
        <v>4.843843843843695</v>
      </c>
      <c r="B1614">
        <v>68</v>
      </c>
      <c r="F1614">
        <f t="shared" si="51"/>
        <v>4.843843843843695</v>
      </c>
      <c r="G1614">
        <v>98</v>
      </c>
    </row>
    <row r="1615" spans="1:7" x14ac:dyDescent="0.3">
      <c r="A1615">
        <f t="shared" si="50"/>
        <v>4.8468468468466979</v>
      </c>
      <c r="B1615">
        <v>67</v>
      </c>
      <c r="F1615">
        <f t="shared" si="51"/>
        <v>4.8468468468466979</v>
      </c>
      <c r="G1615">
        <v>97</v>
      </c>
    </row>
    <row r="1616" spans="1:7" x14ac:dyDescent="0.3">
      <c r="A1616">
        <f t="shared" si="50"/>
        <v>4.8498498498497007</v>
      </c>
      <c r="B1616">
        <v>69</v>
      </c>
      <c r="F1616">
        <f t="shared" si="51"/>
        <v>4.8498498498497007</v>
      </c>
      <c r="G1616">
        <v>96</v>
      </c>
    </row>
    <row r="1617" spans="1:7" x14ac:dyDescent="0.3">
      <c r="A1617">
        <f t="shared" si="50"/>
        <v>4.8528528528527035</v>
      </c>
      <c r="B1617">
        <v>72</v>
      </c>
      <c r="F1617">
        <f t="shared" si="51"/>
        <v>4.8528528528527035</v>
      </c>
      <c r="G1617">
        <v>98</v>
      </c>
    </row>
    <row r="1618" spans="1:7" x14ac:dyDescent="0.3">
      <c r="A1618">
        <f t="shared" si="50"/>
        <v>4.8558558558557063</v>
      </c>
      <c r="B1618">
        <v>76</v>
      </c>
      <c r="F1618">
        <f t="shared" si="51"/>
        <v>4.8558558558557063</v>
      </c>
      <c r="G1618">
        <v>96</v>
      </c>
    </row>
    <row r="1619" spans="1:7" x14ac:dyDescent="0.3">
      <c r="A1619">
        <f t="shared" si="50"/>
        <v>4.8588588588587092</v>
      </c>
      <c r="B1619">
        <v>72</v>
      </c>
      <c r="F1619">
        <f t="shared" si="51"/>
        <v>4.8588588588587092</v>
      </c>
      <c r="G1619">
        <v>96</v>
      </c>
    </row>
    <row r="1620" spans="1:7" x14ac:dyDescent="0.3">
      <c r="A1620">
        <f t="shared" si="50"/>
        <v>4.861861861861712</v>
      </c>
      <c r="B1620">
        <v>67</v>
      </c>
      <c r="F1620">
        <f t="shared" si="51"/>
        <v>4.861861861861712</v>
      </c>
      <c r="G1620">
        <v>97</v>
      </c>
    </row>
    <row r="1621" spans="1:7" x14ac:dyDescent="0.3">
      <c r="A1621">
        <f t="shared" si="50"/>
        <v>4.8648648648647148</v>
      </c>
      <c r="B1621">
        <v>67</v>
      </c>
      <c r="F1621">
        <f t="shared" si="51"/>
        <v>4.8648648648647148</v>
      </c>
      <c r="G1621">
        <v>96</v>
      </c>
    </row>
    <row r="1622" spans="1:7" x14ac:dyDescent="0.3">
      <c r="A1622">
        <f t="shared" si="50"/>
        <v>4.8678678678677176</v>
      </c>
      <c r="B1622">
        <v>71</v>
      </c>
      <c r="F1622">
        <f t="shared" si="51"/>
        <v>4.8678678678677176</v>
      </c>
      <c r="G1622">
        <v>96</v>
      </c>
    </row>
    <row r="1623" spans="1:7" x14ac:dyDescent="0.3">
      <c r="A1623">
        <f t="shared" si="50"/>
        <v>4.8708708708707205</v>
      </c>
      <c r="B1623">
        <v>75</v>
      </c>
      <c r="F1623">
        <f t="shared" si="51"/>
        <v>4.8708708708707205</v>
      </c>
      <c r="G1623">
        <v>96</v>
      </c>
    </row>
    <row r="1624" spans="1:7" x14ac:dyDescent="0.3">
      <c r="A1624">
        <f t="shared" si="50"/>
        <v>4.8738738738737233</v>
      </c>
      <c r="B1624">
        <v>75</v>
      </c>
      <c r="F1624">
        <f t="shared" si="51"/>
        <v>4.8738738738737233</v>
      </c>
      <c r="G1624">
        <v>95</v>
      </c>
    </row>
    <row r="1625" spans="1:7" x14ac:dyDescent="0.3">
      <c r="A1625">
        <f t="shared" si="50"/>
        <v>4.8768768768767261</v>
      </c>
      <c r="B1625">
        <v>69</v>
      </c>
      <c r="F1625">
        <f t="shared" si="51"/>
        <v>4.8768768768767261</v>
      </c>
      <c r="G1625">
        <v>97</v>
      </c>
    </row>
    <row r="1626" spans="1:7" x14ac:dyDescent="0.3">
      <c r="A1626">
        <f t="shared" si="50"/>
        <v>4.8798798798797289</v>
      </c>
      <c r="B1626">
        <v>67</v>
      </c>
      <c r="F1626">
        <f t="shared" si="51"/>
        <v>4.8798798798797289</v>
      </c>
      <c r="G1626">
        <v>96</v>
      </c>
    </row>
    <row r="1627" spans="1:7" x14ac:dyDescent="0.3">
      <c r="A1627">
        <f t="shared" si="50"/>
        <v>4.8828828828827318</v>
      </c>
      <c r="B1627">
        <v>68</v>
      </c>
      <c r="F1627">
        <f t="shared" si="51"/>
        <v>4.8828828828827318</v>
      </c>
      <c r="G1627">
        <v>94</v>
      </c>
    </row>
    <row r="1628" spans="1:7" x14ac:dyDescent="0.3">
      <c r="A1628">
        <f t="shared" si="50"/>
        <v>4.8858858858857346</v>
      </c>
      <c r="B1628">
        <v>71</v>
      </c>
      <c r="F1628">
        <f t="shared" si="51"/>
        <v>4.8858858858857346</v>
      </c>
      <c r="G1628">
        <v>96</v>
      </c>
    </row>
    <row r="1629" spans="1:7" x14ac:dyDescent="0.3">
      <c r="A1629">
        <f t="shared" si="50"/>
        <v>4.8888888888887374</v>
      </c>
      <c r="B1629">
        <v>75</v>
      </c>
      <c r="F1629">
        <f t="shared" si="51"/>
        <v>4.8888888888887374</v>
      </c>
      <c r="G1629">
        <v>95</v>
      </c>
    </row>
    <row r="1630" spans="1:7" x14ac:dyDescent="0.3">
      <c r="A1630">
        <f t="shared" si="50"/>
        <v>4.8918918918917402</v>
      </c>
      <c r="B1630">
        <v>73</v>
      </c>
      <c r="F1630">
        <f t="shared" si="51"/>
        <v>4.8918918918917402</v>
      </c>
      <c r="G1630">
        <v>94</v>
      </c>
    </row>
    <row r="1631" spans="1:7" x14ac:dyDescent="0.3">
      <c r="A1631">
        <f t="shared" si="50"/>
        <v>4.8948948948947431</v>
      </c>
      <c r="B1631">
        <v>67</v>
      </c>
      <c r="F1631">
        <f t="shared" si="51"/>
        <v>4.8948948948947431</v>
      </c>
      <c r="G1631">
        <v>95</v>
      </c>
    </row>
    <row r="1632" spans="1:7" x14ac:dyDescent="0.3">
      <c r="A1632">
        <f t="shared" si="50"/>
        <v>4.8978978978977459</v>
      </c>
      <c r="B1632">
        <v>66</v>
      </c>
      <c r="F1632">
        <f t="shared" si="51"/>
        <v>4.8978978978977459</v>
      </c>
      <c r="G1632">
        <v>93</v>
      </c>
    </row>
    <row r="1633" spans="1:7" x14ac:dyDescent="0.3">
      <c r="A1633">
        <f t="shared" si="50"/>
        <v>4.9009009009007487</v>
      </c>
      <c r="B1633">
        <v>69</v>
      </c>
      <c r="F1633">
        <f t="shared" si="51"/>
        <v>4.9009009009007487</v>
      </c>
      <c r="G1633">
        <v>94</v>
      </c>
    </row>
    <row r="1634" spans="1:7" x14ac:dyDescent="0.3">
      <c r="A1634">
        <f t="shared" si="50"/>
        <v>4.9039039039037515</v>
      </c>
      <c r="B1634">
        <v>72</v>
      </c>
      <c r="F1634">
        <f t="shared" si="51"/>
        <v>4.9039039039037515</v>
      </c>
      <c r="G1634">
        <v>94</v>
      </c>
    </row>
    <row r="1635" spans="1:7" x14ac:dyDescent="0.3">
      <c r="A1635">
        <f t="shared" si="50"/>
        <v>4.9069069069067544</v>
      </c>
      <c r="B1635">
        <v>75</v>
      </c>
      <c r="F1635">
        <f t="shared" si="51"/>
        <v>4.9069069069067544</v>
      </c>
      <c r="G1635">
        <v>92</v>
      </c>
    </row>
    <row r="1636" spans="1:7" x14ac:dyDescent="0.3">
      <c r="A1636">
        <f t="shared" si="50"/>
        <v>4.9099099099097572</v>
      </c>
      <c r="B1636">
        <v>69</v>
      </c>
      <c r="F1636">
        <f t="shared" si="51"/>
        <v>4.9099099099097572</v>
      </c>
      <c r="G1636">
        <v>93</v>
      </c>
    </row>
    <row r="1637" spans="1:7" x14ac:dyDescent="0.3">
      <c r="A1637">
        <f t="shared" si="50"/>
        <v>4.91291291291276</v>
      </c>
      <c r="B1637">
        <v>65</v>
      </c>
      <c r="F1637">
        <f t="shared" si="51"/>
        <v>4.91291291291276</v>
      </c>
      <c r="G1637">
        <v>93</v>
      </c>
    </row>
    <row r="1638" spans="1:7" x14ac:dyDescent="0.3">
      <c r="A1638">
        <f t="shared" si="50"/>
        <v>4.9159159159157628</v>
      </c>
      <c r="B1638">
        <v>66</v>
      </c>
      <c r="F1638">
        <f t="shared" si="51"/>
        <v>4.9159159159157628</v>
      </c>
      <c r="G1638">
        <v>91</v>
      </c>
    </row>
    <row r="1639" spans="1:7" x14ac:dyDescent="0.3">
      <c r="A1639">
        <f t="shared" si="50"/>
        <v>4.9189189189187656</v>
      </c>
      <c r="B1639">
        <v>68</v>
      </c>
      <c r="F1639">
        <f t="shared" si="51"/>
        <v>4.9189189189187656</v>
      </c>
      <c r="G1639">
        <v>93</v>
      </c>
    </row>
    <row r="1640" spans="1:7" x14ac:dyDescent="0.3">
      <c r="A1640">
        <f t="shared" si="50"/>
        <v>4.9219219219217685</v>
      </c>
      <c r="B1640">
        <v>73</v>
      </c>
      <c r="F1640">
        <f t="shared" si="51"/>
        <v>4.9219219219217685</v>
      </c>
      <c r="G1640">
        <v>92</v>
      </c>
    </row>
    <row r="1641" spans="1:7" x14ac:dyDescent="0.3">
      <c r="A1641">
        <f t="shared" si="50"/>
        <v>4.9249249249247713</v>
      </c>
      <c r="B1641">
        <v>71</v>
      </c>
      <c r="F1641">
        <f t="shared" si="51"/>
        <v>4.9249249249247713</v>
      </c>
      <c r="G1641">
        <v>90</v>
      </c>
    </row>
    <row r="1642" spans="1:7" x14ac:dyDescent="0.3">
      <c r="A1642">
        <f t="shared" si="50"/>
        <v>4.9279279279277741</v>
      </c>
      <c r="B1642">
        <v>66</v>
      </c>
      <c r="F1642">
        <f t="shared" si="51"/>
        <v>4.9279279279277741</v>
      </c>
      <c r="G1642">
        <v>92</v>
      </c>
    </row>
    <row r="1643" spans="1:7" x14ac:dyDescent="0.3">
      <c r="A1643">
        <f t="shared" si="50"/>
        <v>4.9309309309307769</v>
      </c>
      <c r="B1643">
        <v>65</v>
      </c>
      <c r="F1643">
        <f t="shared" si="51"/>
        <v>4.9309309309307769</v>
      </c>
      <c r="G1643">
        <v>90</v>
      </c>
    </row>
    <row r="1644" spans="1:7" x14ac:dyDescent="0.3">
      <c r="A1644">
        <f t="shared" si="50"/>
        <v>4.9339339339337798</v>
      </c>
      <c r="B1644">
        <v>67</v>
      </c>
      <c r="F1644">
        <f t="shared" si="51"/>
        <v>4.9339339339337798</v>
      </c>
      <c r="G1644">
        <v>90</v>
      </c>
    </row>
    <row r="1645" spans="1:7" x14ac:dyDescent="0.3">
      <c r="A1645">
        <f t="shared" si="50"/>
        <v>4.9369369369367826</v>
      </c>
      <c r="B1645">
        <v>71</v>
      </c>
      <c r="F1645">
        <f t="shared" si="51"/>
        <v>4.9369369369367826</v>
      </c>
      <c r="G1645">
        <v>90</v>
      </c>
    </row>
    <row r="1646" spans="1:7" x14ac:dyDescent="0.3">
      <c r="A1646">
        <f t="shared" si="50"/>
        <v>4.9399399399397854</v>
      </c>
      <c r="B1646">
        <v>74</v>
      </c>
      <c r="F1646">
        <f t="shared" si="51"/>
        <v>4.9399399399397854</v>
      </c>
      <c r="G1646">
        <v>89</v>
      </c>
    </row>
    <row r="1647" spans="1:7" x14ac:dyDescent="0.3">
      <c r="A1647">
        <f t="shared" si="50"/>
        <v>4.9429429429427882</v>
      </c>
      <c r="B1647">
        <v>69</v>
      </c>
      <c r="F1647">
        <f t="shared" si="51"/>
        <v>4.9429429429427882</v>
      </c>
      <c r="G1647">
        <v>90</v>
      </c>
    </row>
    <row r="1648" spans="1:7" x14ac:dyDescent="0.3">
      <c r="A1648">
        <f t="shared" si="50"/>
        <v>4.9459459459457911</v>
      </c>
      <c r="B1648">
        <v>65</v>
      </c>
      <c r="F1648">
        <f t="shared" si="51"/>
        <v>4.9459459459457911</v>
      </c>
      <c r="G1648">
        <v>90</v>
      </c>
    </row>
    <row r="1649" spans="1:7" x14ac:dyDescent="0.3">
      <c r="A1649">
        <f t="shared" si="50"/>
        <v>4.9489489489487939</v>
      </c>
      <c r="B1649">
        <v>67</v>
      </c>
      <c r="F1649">
        <f t="shared" si="51"/>
        <v>4.9489489489487939</v>
      </c>
      <c r="G1649">
        <v>88</v>
      </c>
    </row>
    <row r="1650" spans="1:7" x14ac:dyDescent="0.3">
      <c r="A1650">
        <f t="shared" si="50"/>
        <v>4.9519519519517967</v>
      </c>
      <c r="B1650">
        <v>70</v>
      </c>
      <c r="F1650">
        <f t="shared" si="51"/>
        <v>4.9519519519517967</v>
      </c>
      <c r="G1650">
        <v>90</v>
      </c>
    </row>
    <row r="1651" spans="1:7" x14ac:dyDescent="0.3">
      <c r="A1651">
        <f t="shared" si="50"/>
        <v>4.9549549549547995</v>
      </c>
      <c r="B1651">
        <v>74</v>
      </c>
      <c r="F1651">
        <f t="shared" si="51"/>
        <v>4.9549549549547995</v>
      </c>
      <c r="G1651">
        <v>89</v>
      </c>
    </row>
    <row r="1652" spans="1:7" x14ac:dyDescent="0.3">
      <c r="A1652">
        <f t="shared" si="50"/>
        <v>4.9579579579578024</v>
      </c>
      <c r="B1652">
        <v>73</v>
      </c>
      <c r="F1652">
        <f t="shared" si="51"/>
        <v>4.9579579579578024</v>
      </c>
      <c r="G1652">
        <v>88</v>
      </c>
    </row>
    <row r="1653" spans="1:7" x14ac:dyDescent="0.3">
      <c r="A1653">
        <f t="shared" si="50"/>
        <v>4.9609609609608052</v>
      </c>
      <c r="B1653">
        <v>68</v>
      </c>
      <c r="F1653">
        <f t="shared" si="51"/>
        <v>4.9609609609608052</v>
      </c>
      <c r="G1653">
        <v>90</v>
      </c>
    </row>
    <row r="1654" spans="1:7" x14ac:dyDescent="0.3">
      <c r="A1654">
        <f t="shared" si="50"/>
        <v>4.963963963963808</v>
      </c>
      <c r="B1654">
        <v>65</v>
      </c>
      <c r="F1654">
        <f t="shared" si="51"/>
        <v>4.963963963963808</v>
      </c>
      <c r="G1654">
        <v>88</v>
      </c>
    </row>
    <row r="1655" spans="1:7" x14ac:dyDescent="0.3">
      <c r="A1655">
        <f t="shared" si="50"/>
        <v>4.9669669669668108</v>
      </c>
      <c r="B1655">
        <v>68</v>
      </c>
      <c r="F1655">
        <f t="shared" si="51"/>
        <v>4.9669669669668108</v>
      </c>
      <c r="G1655">
        <v>88</v>
      </c>
    </row>
    <row r="1656" spans="1:7" x14ac:dyDescent="0.3">
      <c r="A1656">
        <f t="shared" si="50"/>
        <v>4.9699699699698137</v>
      </c>
      <c r="B1656">
        <v>72</v>
      </c>
      <c r="F1656">
        <f t="shared" si="51"/>
        <v>4.9699699699698137</v>
      </c>
      <c r="G1656">
        <v>90</v>
      </c>
    </row>
    <row r="1657" spans="1:7" x14ac:dyDescent="0.3">
      <c r="A1657">
        <f t="shared" si="50"/>
        <v>4.9729729729728165</v>
      </c>
      <c r="B1657">
        <v>76</v>
      </c>
      <c r="F1657">
        <f t="shared" si="51"/>
        <v>4.9729729729728165</v>
      </c>
      <c r="G1657">
        <v>87</v>
      </c>
    </row>
    <row r="1658" spans="1:7" x14ac:dyDescent="0.3">
      <c r="A1658">
        <f t="shared" si="50"/>
        <v>4.9759759759758193</v>
      </c>
      <c r="B1658">
        <v>71</v>
      </c>
      <c r="F1658">
        <f t="shared" si="51"/>
        <v>4.9759759759758193</v>
      </c>
      <c r="G1658">
        <v>88</v>
      </c>
    </row>
    <row r="1659" spans="1:7" x14ac:dyDescent="0.3">
      <c r="A1659">
        <f t="shared" si="50"/>
        <v>4.9789789789788221</v>
      </c>
      <c r="B1659">
        <v>68</v>
      </c>
      <c r="F1659">
        <f t="shared" si="51"/>
        <v>4.9789789789788221</v>
      </c>
      <c r="G1659">
        <v>89</v>
      </c>
    </row>
    <row r="1660" spans="1:7" x14ac:dyDescent="0.3">
      <c r="A1660">
        <f t="shared" si="50"/>
        <v>4.981981981981825</v>
      </c>
      <c r="B1660">
        <v>69</v>
      </c>
      <c r="F1660">
        <f t="shared" si="51"/>
        <v>4.981981981981825</v>
      </c>
      <c r="G1660">
        <v>87</v>
      </c>
    </row>
    <row r="1661" spans="1:7" x14ac:dyDescent="0.3">
      <c r="A1661">
        <f t="shared" si="50"/>
        <v>4.9849849849848278</v>
      </c>
      <c r="B1661">
        <v>73</v>
      </c>
      <c r="F1661">
        <f t="shared" si="51"/>
        <v>4.9849849849848278</v>
      </c>
      <c r="G1661">
        <v>88</v>
      </c>
    </row>
    <row r="1662" spans="1:7" x14ac:dyDescent="0.3">
      <c r="A1662">
        <f t="shared" si="50"/>
        <v>4.9879879879878306</v>
      </c>
      <c r="B1662">
        <v>80</v>
      </c>
      <c r="F1662">
        <f t="shared" si="51"/>
        <v>4.9879879879878306</v>
      </c>
      <c r="G1662">
        <v>88</v>
      </c>
    </row>
    <row r="1663" spans="1:7" x14ac:dyDescent="0.3">
      <c r="A1663">
        <f t="shared" si="50"/>
        <v>4.9909909909908334</v>
      </c>
      <c r="B1663">
        <v>81</v>
      </c>
      <c r="F1663">
        <f t="shared" si="51"/>
        <v>4.9909909909908334</v>
      </c>
      <c r="G1663">
        <v>87</v>
      </c>
    </row>
    <row r="1664" spans="1:7" x14ac:dyDescent="0.3">
      <c r="A1664">
        <f t="shared" si="50"/>
        <v>4.9939939939938363</v>
      </c>
      <c r="B1664">
        <v>78</v>
      </c>
      <c r="F1664">
        <f t="shared" si="51"/>
        <v>4.9939939939938363</v>
      </c>
      <c r="G1664">
        <v>89</v>
      </c>
    </row>
    <row r="1665" spans="1:7" x14ac:dyDescent="0.3">
      <c r="A1665">
        <f t="shared" si="50"/>
        <v>4.9969969969968391</v>
      </c>
      <c r="B1665">
        <v>79</v>
      </c>
      <c r="F1665">
        <f t="shared" si="51"/>
        <v>4.9969969969968391</v>
      </c>
      <c r="G1665">
        <v>88</v>
      </c>
    </row>
    <row r="1666" spans="1:7" x14ac:dyDescent="0.3">
      <c r="A1666">
        <f t="shared" si="50"/>
        <v>4.9999999999998419</v>
      </c>
      <c r="B1666">
        <v>81</v>
      </c>
      <c r="F1666">
        <f t="shared" si="51"/>
        <v>4.9999999999998419</v>
      </c>
      <c r="G1666">
        <v>87</v>
      </c>
    </row>
    <row r="1667" spans="1:7" x14ac:dyDescent="0.3">
      <c r="A1667">
        <f t="shared" ref="A1667:A1730" si="52">A1666+1/333</f>
        <v>5.0030030030028447</v>
      </c>
      <c r="B1667">
        <v>85</v>
      </c>
      <c r="F1667">
        <f t="shared" ref="F1667:F1730" si="53">A1667</f>
        <v>5.0030030030028447</v>
      </c>
      <c r="G1667">
        <v>89</v>
      </c>
    </row>
    <row r="1668" spans="1:7" x14ac:dyDescent="0.3">
      <c r="A1668">
        <f t="shared" si="52"/>
        <v>5.0060060060058476</v>
      </c>
      <c r="B1668">
        <v>88</v>
      </c>
      <c r="F1668">
        <f t="shared" si="53"/>
        <v>5.0060060060058476</v>
      </c>
      <c r="G1668">
        <v>88</v>
      </c>
    </row>
    <row r="1669" spans="1:7" x14ac:dyDescent="0.3">
      <c r="A1669">
        <f t="shared" si="52"/>
        <v>5.0090090090088504</v>
      </c>
      <c r="B1669">
        <v>81</v>
      </c>
      <c r="F1669">
        <f t="shared" si="53"/>
        <v>5.0090090090088504</v>
      </c>
      <c r="G1669">
        <v>89</v>
      </c>
    </row>
    <row r="1670" spans="1:7" x14ac:dyDescent="0.3">
      <c r="A1670">
        <f t="shared" si="52"/>
        <v>5.0120120120118532</v>
      </c>
      <c r="B1670">
        <v>73</v>
      </c>
      <c r="F1670">
        <f t="shared" si="53"/>
        <v>5.0120120120118532</v>
      </c>
      <c r="G1670">
        <v>89</v>
      </c>
    </row>
    <row r="1671" spans="1:7" x14ac:dyDescent="0.3">
      <c r="A1671">
        <f t="shared" si="52"/>
        <v>5.015015015014856</v>
      </c>
      <c r="B1671">
        <v>71</v>
      </c>
      <c r="F1671">
        <f t="shared" si="53"/>
        <v>5.015015015014856</v>
      </c>
      <c r="G1671">
        <v>89</v>
      </c>
    </row>
    <row r="1672" spans="1:7" x14ac:dyDescent="0.3">
      <c r="A1672">
        <f t="shared" si="52"/>
        <v>5.0180180180178589</v>
      </c>
      <c r="B1672">
        <v>69</v>
      </c>
      <c r="F1672">
        <f t="shared" si="53"/>
        <v>5.0180180180178589</v>
      </c>
      <c r="G1672">
        <v>90</v>
      </c>
    </row>
    <row r="1673" spans="1:7" x14ac:dyDescent="0.3">
      <c r="A1673">
        <f t="shared" si="52"/>
        <v>5.0210210210208617</v>
      </c>
      <c r="B1673">
        <v>70</v>
      </c>
      <c r="F1673">
        <f t="shared" si="53"/>
        <v>5.0210210210208617</v>
      </c>
      <c r="G1673">
        <v>90</v>
      </c>
    </row>
    <row r="1674" spans="1:7" x14ac:dyDescent="0.3">
      <c r="A1674">
        <f t="shared" si="52"/>
        <v>5.0240240240238645</v>
      </c>
      <c r="B1674">
        <v>69</v>
      </c>
      <c r="F1674">
        <f t="shared" si="53"/>
        <v>5.0240240240238645</v>
      </c>
      <c r="G1674">
        <v>88</v>
      </c>
    </row>
    <row r="1675" spans="1:7" x14ac:dyDescent="0.3">
      <c r="A1675">
        <f t="shared" si="52"/>
        <v>5.0270270270268673</v>
      </c>
      <c r="B1675">
        <v>62</v>
      </c>
      <c r="F1675">
        <f t="shared" si="53"/>
        <v>5.0270270270268673</v>
      </c>
      <c r="G1675">
        <v>90</v>
      </c>
    </row>
    <row r="1676" spans="1:7" x14ac:dyDescent="0.3">
      <c r="A1676">
        <f t="shared" si="52"/>
        <v>5.0300300300298701</v>
      </c>
      <c r="B1676">
        <v>61</v>
      </c>
      <c r="F1676">
        <f t="shared" si="53"/>
        <v>5.0300300300298701</v>
      </c>
      <c r="G1676">
        <v>89</v>
      </c>
    </row>
    <row r="1677" spans="1:7" x14ac:dyDescent="0.3">
      <c r="A1677">
        <f t="shared" si="52"/>
        <v>5.033033033032873</v>
      </c>
      <c r="B1677">
        <v>63</v>
      </c>
      <c r="F1677">
        <f t="shared" si="53"/>
        <v>5.033033033032873</v>
      </c>
      <c r="G1677">
        <v>89</v>
      </c>
    </row>
    <row r="1678" spans="1:7" x14ac:dyDescent="0.3">
      <c r="A1678">
        <f t="shared" si="52"/>
        <v>5.0360360360358758</v>
      </c>
      <c r="B1678">
        <v>67</v>
      </c>
      <c r="F1678">
        <f t="shared" si="53"/>
        <v>5.0360360360358758</v>
      </c>
      <c r="G1678">
        <v>90</v>
      </c>
    </row>
    <row r="1679" spans="1:7" x14ac:dyDescent="0.3">
      <c r="A1679">
        <f t="shared" si="52"/>
        <v>5.0390390390388786</v>
      </c>
      <c r="B1679">
        <v>73</v>
      </c>
      <c r="F1679">
        <f t="shared" si="53"/>
        <v>5.0390390390388786</v>
      </c>
      <c r="G1679">
        <v>88</v>
      </c>
    </row>
    <row r="1680" spans="1:7" x14ac:dyDescent="0.3">
      <c r="A1680">
        <f t="shared" si="52"/>
        <v>5.0420420420418814</v>
      </c>
      <c r="B1680">
        <v>70</v>
      </c>
      <c r="F1680">
        <f t="shared" si="53"/>
        <v>5.0420420420418814</v>
      </c>
      <c r="G1680">
        <v>88</v>
      </c>
    </row>
    <row r="1681" spans="1:7" x14ac:dyDescent="0.3">
      <c r="A1681">
        <f t="shared" si="52"/>
        <v>5.0450450450448843</v>
      </c>
      <c r="B1681">
        <v>66</v>
      </c>
      <c r="F1681">
        <f t="shared" si="53"/>
        <v>5.0450450450448843</v>
      </c>
      <c r="G1681">
        <v>89</v>
      </c>
    </row>
    <row r="1682" spans="1:7" x14ac:dyDescent="0.3">
      <c r="A1682">
        <f t="shared" si="52"/>
        <v>5.0480480480478871</v>
      </c>
      <c r="B1682">
        <v>65</v>
      </c>
      <c r="F1682">
        <f t="shared" si="53"/>
        <v>5.0480480480478871</v>
      </c>
      <c r="G1682">
        <v>88</v>
      </c>
    </row>
    <row r="1683" spans="1:7" x14ac:dyDescent="0.3">
      <c r="A1683">
        <f t="shared" si="52"/>
        <v>5.0510510510508899</v>
      </c>
      <c r="B1683">
        <v>67</v>
      </c>
      <c r="F1683">
        <f t="shared" si="53"/>
        <v>5.0510510510508899</v>
      </c>
      <c r="G1683">
        <v>88</v>
      </c>
    </row>
    <row r="1684" spans="1:7" x14ac:dyDescent="0.3">
      <c r="A1684">
        <f t="shared" si="52"/>
        <v>5.0540540540538927</v>
      </c>
      <c r="B1684">
        <v>72</v>
      </c>
      <c r="F1684">
        <f t="shared" si="53"/>
        <v>5.0540540540538927</v>
      </c>
      <c r="G1684">
        <v>88</v>
      </c>
    </row>
    <row r="1685" spans="1:7" x14ac:dyDescent="0.3">
      <c r="A1685">
        <f t="shared" si="52"/>
        <v>5.0570570570568956</v>
      </c>
      <c r="B1685">
        <v>75</v>
      </c>
      <c r="F1685">
        <f t="shared" si="53"/>
        <v>5.0570570570568956</v>
      </c>
      <c r="G1685">
        <v>86</v>
      </c>
    </row>
    <row r="1686" spans="1:7" x14ac:dyDescent="0.3">
      <c r="A1686">
        <f t="shared" si="52"/>
        <v>5.0600600600598984</v>
      </c>
      <c r="B1686">
        <v>69</v>
      </c>
      <c r="F1686">
        <f t="shared" si="53"/>
        <v>5.0600600600598984</v>
      </c>
      <c r="G1686">
        <v>88</v>
      </c>
    </row>
    <row r="1687" spans="1:7" x14ac:dyDescent="0.3">
      <c r="A1687">
        <f t="shared" si="52"/>
        <v>5.0630630630629012</v>
      </c>
      <c r="B1687">
        <v>66</v>
      </c>
      <c r="F1687">
        <f t="shared" si="53"/>
        <v>5.0630630630629012</v>
      </c>
      <c r="G1687">
        <v>87</v>
      </c>
    </row>
    <row r="1688" spans="1:7" x14ac:dyDescent="0.3">
      <c r="A1688">
        <f t="shared" si="52"/>
        <v>5.066066066065904</v>
      </c>
      <c r="B1688">
        <v>68</v>
      </c>
      <c r="F1688">
        <f t="shared" si="53"/>
        <v>5.066066066065904</v>
      </c>
      <c r="G1688">
        <v>86</v>
      </c>
    </row>
    <row r="1689" spans="1:7" x14ac:dyDescent="0.3">
      <c r="A1689">
        <f t="shared" si="52"/>
        <v>5.0690690690689069</v>
      </c>
      <c r="B1689">
        <v>71</v>
      </c>
      <c r="F1689">
        <f t="shared" si="53"/>
        <v>5.0690690690689069</v>
      </c>
      <c r="G1689">
        <v>87</v>
      </c>
    </row>
    <row r="1690" spans="1:7" x14ac:dyDescent="0.3">
      <c r="A1690">
        <f t="shared" si="52"/>
        <v>5.0720720720719097</v>
      </c>
      <c r="B1690">
        <v>76</v>
      </c>
      <c r="F1690">
        <f t="shared" si="53"/>
        <v>5.0720720720719097</v>
      </c>
      <c r="G1690">
        <v>86</v>
      </c>
    </row>
    <row r="1691" spans="1:7" x14ac:dyDescent="0.3">
      <c r="A1691">
        <f t="shared" si="52"/>
        <v>5.0750750750749125</v>
      </c>
      <c r="B1691">
        <v>73</v>
      </c>
      <c r="F1691">
        <f t="shared" si="53"/>
        <v>5.0750750750749125</v>
      </c>
      <c r="G1691">
        <v>86</v>
      </c>
    </row>
    <row r="1692" spans="1:7" x14ac:dyDescent="0.3">
      <c r="A1692">
        <f t="shared" si="52"/>
        <v>5.0780780780779153</v>
      </c>
      <c r="B1692">
        <v>67</v>
      </c>
      <c r="F1692">
        <f t="shared" si="53"/>
        <v>5.0780780780779153</v>
      </c>
      <c r="G1692">
        <v>87</v>
      </c>
    </row>
    <row r="1693" spans="1:7" x14ac:dyDescent="0.3">
      <c r="A1693">
        <f t="shared" si="52"/>
        <v>5.0810810810809182</v>
      </c>
      <c r="B1693">
        <v>67</v>
      </c>
      <c r="F1693">
        <f t="shared" si="53"/>
        <v>5.0810810810809182</v>
      </c>
      <c r="G1693">
        <v>86</v>
      </c>
    </row>
    <row r="1694" spans="1:7" x14ac:dyDescent="0.3">
      <c r="A1694">
        <f t="shared" si="52"/>
        <v>5.084084084083921</v>
      </c>
      <c r="B1694">
        <v>69</v>
      </c>
      <c r="F1694">
        <f t="shared" si="53"/>
        <v>5.084084084083921</v>
      </c>
      <c r="G1694">
        <v>87</v>
      </c>
    </row>
    <row r="1695" spans="1:7" x14ac:dyDescent="0.3">
      <c r="A1695">
        <f t="shared" si="52"/>
        <v>5.0870870870869238</v>
      </c>
      <c r="B1695">
        <v>73</v>
      </c>
      <c r="F1695">
        <f t="shared" si="53"/>
        <v>5.0870870870869238</v>
      </c>
      <c r="G1695">
        <v>87</v>
      </c>
    </row>
    <row r="1696" spans="1:7" x14ac:dyDescent="0.3">
      <c r="A1696">
        <f t="shared" si="52"/>
        <v>5.0900900900899266</v>
      </c>
      <c r="B1696">
        <v>76</v>
      </c>
      <c r="F1696">
        <f t="shared" si="53"/>
        <v>5.0900900900899266</v>
      </c>
      <c r="G1696">
        <v>86</v>
      </c>
    </row>
    <row r="1697" spans="1:7" x14ac:dyDescent="0.3">
      <c r="A1697">
        <f t="shared" si="52"/>
        <v>5.0930930930929295</v>
      </c>
      <c r="B1697">
        <v>71</v>
      </c>
      <c r="F1697">
        <f t="shared" si="53"/>
        <v>5.0930930930929295</v>
      </c>
      <c r="G1697">
        <v>88</v>
      </c>
    </row>
    <row r="1698" spans="1:7" x14ac:dyDescent="0.3">
      <c r="A1698">
        <f t="shared" si="52"/>
        <v>5.0960960960959323</v>
      </c>
      <c r="B1698">
        <v>68</v>
      </c>
      <c r="F1698">
        <f t="shared" si="53"/>
        <v>5.0960960960959323</v>
      </c>
      <c r="G1698">
        <v>88</v>
      </c>
    </row>
    <row r="1699" spans="1:7" x14ac:dyDescent="0.3">
      <c r="A1699">
        <f t="shared" si="52"/>
        <v>5.0990990990989351</v>
      </c>
      <c r="B1699">
        <v>69</v>
      </c>
      <c r="F1699">
        <f t="shared" si="53"/>
        <v>5.0990990990989351</v>
      </c>
      <c r="G1699">
        <v>87</v>
      </c>
    </row>
    <row r="1700" spans="1:7" x14ac:dyDescent="0.3">
      <c r="A1700">
        <f t="shared" si="52"/>
        <v>5.1021021021019379</v>
      </c>
      <c r="B1700">
        <v>72</v>
      </c>
      <c r="F1700">
        <f t="shared" si="53"/>
        <v>5.1021021021019379</v>
      </c>
      <c r="G1700">
        <v>89</v>
      </c>
    </row>
    <row r="1701" spans="1:7" x14ac:dyDescent="0.3">
      <c r="A1701">
        <f t="shared" si="52"/>
        <v>5.1051051051049408</v>
      </c>
      <c r="B1701">
        <v>77</v>
      </c>
      <c r="F1701">
        <f t="shared" si="53"/>
        <v>5.1051051051049408</v>
      </c>
      <c r="G1701">
        <v>88</v>
      </c>
    </row>
    <row r="1702" spans="1:7" x14ac:dyDescent="0.3">
      <c r="A1702">
        <f t="shared" si="52"/>
        <v>5.1081081081079436</v>
      </c>
      <c r="B1702">
        <v>74</v>
      </c>
      <c r="F1702">
        <f t="shared" si="53"/>
        <v>5.1081081081079436</v>
      </c>
      <c r="G1702">
        <v>86</v>
      </c>
    </row>
    <row r="1703" spans="1:7" x14ac:dyDescent="0.3">
      <c r="A1703">
        <f t="shared" si="52"/>
        <v>5.1111111111109464</v>
      </c>
      <c r="B1703">
        <v>69</v>
      </c>
      <c r="F1703">
        <f t="shared" si="53"/>
        <v>5.1111111111109464</v>
      </c>
      <c r="G1703">
        <v>89</v>
      </c>
    </row>
    <row r="1704" spans="1:7" x14ac:dyDescent="0.3">
      <c r="A1704">
        <f t="shared" si="52"/>
        <v>5.1141141141139492</v>
      </c>
      <c r="B1704">
        <v>68</v>
      </c>
      <c r="F1704">
        <f t="shared" si="53"/>
        <v>5.1141141141139492</v>
      </c>
      <c r="G1704">
        <v>87</v>
      </c>
    </row>
    <row r="1705" spans="1:7" x14ac:dyDescent="0.3">
      <c r="A1705">
        <f t="shared" si="52"/>
        <v>5.1171171171169521</v>
      </c>
      <c r="B1705">
        <v>70</v>
      </c>
      <c r="F1705">
        <f t="shared" si="53"/>
        <v>5.1171171171169521</v>
      </c>
      <c r="G1705">
        <v>87</v>
      </c>
    </row>
    <row r="1706" spans="1:7" x14ac:dyDescent="0.3">
      <c r="A1706">
        <f t="shared" si="52"/>
        <v>5.1201201201199549</v>
      </c>
      <c r="B1706">
        <v>74</v>
      </c>
      <c r="F1706">
        <f t="shared" si="53"/>
        <v>5.1201201201199549</v>
      </c>
      <c r="G1706">
        <v>88</v>
      </c>
    </row>
    <row r="1707" spans="1:7" x14ac:dyDescent="0.3">
      <c r="A1707">
        <f t="shared" si="52"/>
        <v>5.1231231231229577</v>
      </c>
      <c r="B1707">
        <v>77</v>
      </c>
      <c r="F1707">
        <f t="shared" si="53"/>
        <v>5.1231231231229577</v>
      </c>
      <c r="G1707">
        <v>86</v>
      </c>
    </row>
    <row r="1708" spans="1:7" x14ac:dyDescent="0.3">
      <c r="A1708">
        <f t="shared" si="52"/>
        <v>5.1261261261259605</v>
      </c>
      <c r="B1708">
        <v>73</v>
      </c>
      <c r="F1708">
        <f t="shared" si="53"/>
        <v>5.1261261261259605</v>
      </c>
      <c r="G1708">
        <v>87</v>
      </c>
    </row>
    <row r="1709" spans="1:7" x14ac:dyDescent="0.3">
      <c r="A1709">
        <f t="shared" si="52"/>
        <v>5.1291291291289633</v>
      </c>
      <c r="B1709">
        <v>68</v>
      </c>
      <c r="F1709">
        <f t="shared" si="53"/>
        <v>5.1291291291289633</v>
      </c>
      <c r="G1709">
        <v>88</v>
      </c>
    </row>
    <row r="1710" spans="1:7" x14ac:dyDescent="0.3">
      <c r="A1710">
        <f t="shared" si="52"/>
        <v>5.1321321321319662</v>
      </c>
      <c r="B1710">
        <v>70</v>
      </c>
      <c r="F1710">
        <f t="shared" si="53"/>
        <v>5.1321321321319662</v>
      </c>
      <c r="G1710">
        <v>86</v>
      </c>
    </row>
    <row r="1711" spans="1:7" x14ac:dyDescent="0.3">
      <c r="A1711">
        <f t="shared" si="52"/>
        <v>5.135135135134969</v>
      </c>
      <c r="B1711">
        <v>73</v>
      </c>
      <c r="F1711">
        <f t="shared" si="53"/>
        <v>5.135135135134969</v>
      </c>
      <c r="G1711">
        <v>88</v>
      </c>
    </row>
    <row r="1712" spans="1:7" x14ac:dyDescent="0.3">
      <c r="A1712">
        <f t="shared" si="52"/>
        <v>5.1381381381379718</v>
      </c>
      <c r="B1712">
        <v>78</v>
      </c>
      <c r="F1712">
        <f t="shared" si="53"/>
        <v>5.1381381381379718</v>
      </c>
      <c r="G1712">
        <v>87</v>
      </c>
    </row>
    <row r="1713" spans="1:7" x14ac:dyDescent="0.3">
      <c r="A1713">
        <f t="shared" si="52"/>
        <v>5.1411411411409746</v>
      </c>
      <c r="B1713">
        <v>77</v>
      </c>
      <c r="F1713">
        <f t="shared" si="53"/>
        <v>5.1411411411409746</v>
      </c>
      <c r="G1713">
        <v>86</v>
      </c>
    </row>
    <row r="1714" spans="1:7" x14ac:dyDescent="0.3">
      <c r="A1714">
        <f t="shared" si="52"/>
        <v>5.1441441441439775</v>
      </c>
      <c r="B1714">
        <v>71</v>
      </c>
      <c r="F1714">
        <f t="shared" si="53"/>
        <v>5.1441441441439775</v>
      </c>
      <c r="G1714">
        <v>88</v>
      </c>
    </row>
    <row r="1715" spans="1:7" x14ac:dyDescent="0.3">
      <c r="A1715">
        <f t="shared" si="52"/>
        <v>5.1471471471469803</v>
      </c>
      <c r="B1715">
        <v>70</v>
      </c>
      <c r="F1715">
        <f t="shared" si="53"/>
        <v>5.1471471471469803</v>
      </c>
      <c r="G1715">
        <v>87</v>
      </c>
    </row>
    <row r="1716" spans="1:7" x14ac:dyDescent="0.3">
      <c r="A1716">
        <f t="shared" si="52"/>
        <v>5.1501501501499831</v>
      </c>
      <c r="B1716">
        <v>72</v>
      </c>
      <c r="F1716">
        <f t="shared" si="53"/>
        <v>5.1501501501499831</v>
      </c>
      <c r="G1716">
        <v>87</v>
      </c>
    </row>
    <row r="1717" spans="1:7" x14ac:dyDescent="0.3">
      <c r="A1717">
        <f t="shared" si="52"/>
        <v>5.1531531531529859</v>
      </c>
      <c r="B1717">
        <v>76</v>
      </c>
      <c r="F1717">
        <f t="shared" si="53"/>
        <v>5.1531531531529859</v>
      </c>
      <c r="G1717">
        <v>89</v>
      </c>
    </row>
    <row r="1718" spans="1:7" x14ac:dyDescent="0.3">
      <c r="A1718">
        <f t="shared" si="52"/>
        <v>5.1561561561559888</v>
      </c>
      <c r="B1718">
        <v>80</v>
      </c>
      <c r="F1718">
        <f t="shared" si="53"/>
        <v>5.1561561561559888</v>
      </c>
      <c r="G1718">
        <v>88</v>
      </c>
    </row>
    <row r="1719" spans="1:7" x14ac:dyDescent="0.3">
      <c r="A1719">
        <f t="shared" si="52"/>
        <v>5.1591591591589916</v>
      </c>
      <c r="B1719">
        <v>75</v>
      </c>
      <c r="F1719">
        <f t="shared" si="53"/>
        <v>5.1591591591589916</v>
      </c>
      <c r="G1719">
        <v>89</v>
      </c>
    </row>
    <row r="1720" spans="1:7" x14ac:dyDescent="0.3">
      <c r="A1720">
        <f t="shared" si="52"/>
        <v>5.1621621621619944</v>
      </c>
      <c r="B1720">
        <v>70</v>
      </c>
      <c r="F1720">
        <f t="shared" si="53"/>
        <v>5.1621621621619944</v>
      </c>
      <c r="G1720">
        <v>89</v>
      </c>
    </row>
    <row r="1721" spans="1:7" x14ac:dyDescent="0.3">
      <c r="A1721">
        <f t="shared" si="52"/>
        <v>5.1651651651649972</v>
      </c>
      <c r="B1721">
        <v>71</v>
      </c>
      <c r="F1721">
        <f t="shared" si="53"/>
        <v>5.1651651651649972</v>
      </c>
      <c r="G1721">
        <v>88</v>
      </c>
    </row>
    <row r="1722" spans="1:7" x14ac:dyDescent="0.3">
      <c r="A1722">
        <f t="shared" si="52"/>
        <v>5.1681681681680001</v>
      </c>
      <c r="B1722">
        <v>74</v>
      </c>
      <c r="F1722">
        <f t="shared" si="53"/>
        <v>5.1681681681680001</v>
      </c>
      <c r="G1722">
        <v>90</v>
      </c>
    </row>
    <row r="1723" spans="1:7" x14ac:dyDescent="0.3">
      <c r="A1723">
        <f t="shared" si="52"/>
        <v>5.1711711711710029</v>
      </c>
      <c r="B1723">
        <v>80</v>
      </c>
      <c r="F1723">
        <f t="shared" si="53"/>
        <v>5.1711711711710029</v>
      </c>
      <c r="G1723">
        <v>90</v>
      </c>
    </row>
    <row r="1724" spans="1:7" x14ac:dyDescent="0.3">
      <c r="A1724">
        <f t="shared" si="52"/>
        <v>5.1741741741740057</v>
      </c>
      <c r="B1724">
        <v>81</v>
      </c>
      <c r="F1724">
        <f t="shared" si="53"/>
        <v>5.1741741741740057</v>
      </c>
      <c r="G1724">
        <v>89</v>
      </c>
    </row>
    <row r="1725" spans="1:7" x14ac:dyDescent="0.3">
      <c r="A1725">
        <f t="shared" si="52"/>
        <v>5.1771771771770085</v>
      </c>
      <c r="B1725">
        <v>74</v>
      </c>
      <c r="F1725">
        <f t="shared" si="53"/>
        <v>5.1771771771770085</v>
      </c>
      <c r="G1725">
        <v>91</v>
      </c>
    </row>
    <row r="1726" spans="1:7" x14ac:dyDescent="0.3">
      <c r="A1726">
        <f t="shared" si="52"/>
        <v>5.1801801801800114</v>
      </c>
      <c r="B1726">
        <v>73</v>
      </c>
      <c r="F1726">
        <f t="shared" si="53"/>
        <v>5.1801801801800114</v>
      </c>
      <c r="G1726">
        <v>91</v>
      </c>
    </row>
    <row r="1727" spans="1:7" x14ac:dyDescent="0.3">
      <c r="A1727">
        <f t="shared" si="52"/>
        <v>5.1831831831830142</v>
      </c>
      <c r="B1727">
        <v>75</v>
      </c>
      <c r="F1727">
        <f t="shared" si="53"/>
        <v>5.1831831831830142</v>
      </c>
      <c r="G1727">
        <v>90</v>
      </c>
    </row>
    <row r="1728" spans="1:7" x14ac:dyDescent="0.3">
      <c r="A1728">
        <f t="shared" si="52"/>
        <v>5.186186186186017</v>
      </c>
      <c r="B1728">
        <v>78</v>
      </c>
      <c r="F1728">
        <f t="shared" si="53"/>
        <v>5.186186186186017</v>
      </c>
      <c r="G1728">
        <v>91</v>
      </c>
    </row>
    <row r="1729" spans="1:7" x14ac:dyDescent="0.3">
      <c r="A1729">
        <f t="shared" si="52"/>
        <v>5.1891891891890198</v>
      </c>
      <c r="B1729">
        <v>83</v>
      </c>
      <c r="F1729">
        <f t="shared" si="53"/>
        <v>5.1891891891890198</v>
      </c>
      <c r="G1729">
        <v>90</v>
      </c>
    </row>
    <row r="1730" spans="1:7" x14ac:dyDescent="0.3">
      <c r="A1730">
        <f t="shared" si="52"/>
        <v>5.1921921921920227</v>
      </c>
      <c r="B1730">
        <v>80</v>
      </c>
      <c r="F1730">
        <f t="shared" si="53"/>
        <v>5.1921921921920227</v>
      </c>
      <c r="G1730">
        <v>91</v>
      </c>
    </row>
    <row r="1731" spans="1:7" x14ac:dyDescent="0.3">
      <c r="A1731">
        <f t="shared" ref="A1731:A1794" si="54">A1730+1/333</f>
        <v>5.1951951951950255</v>
      </c>
      <c r="B1731">
        <v>75</v>
      </c>
      <c r="F1731">
        <f t="shared" ref="F1731:F1794" si="55">A1731</f>
        <v>5.1951951951950255</v>
      </c>
      <c r="G1731">
        <v>92</v>
      </c>
    </row>
    <row r="1732" spans="1:7" x14ac:dyDescent="0.3">
      <c r="A1732">
        <f t="shared" si="54"/>
        <v>5.1981981981980283</v>
      </c>
      <c r="B1732">
        <v>75</v>
      </c>
      <c r="F1732">
        <f t="shared" si="55"/>
        <v>5.1981981981980283</v>
      </c>
      <c r="G1732">
        <v>90</v>
      </c>
    </row>
    <row r="1733" spans="1:7" x14ac:dyDescent="0.3">
      <c r="A1733">
        <f t="shared" si="54"/>
        <v>5.2012012012010311</v>
      </c>
      <c r="B1733">
        <v>77</v>
      </c>
      <c r="F1733">
        <f t="shared" si="55"/>
        <v>5.2012012012010311</v>
      </c>
      <c r="G1733">
        <v>92</v>
      </c>
    </row>
    <row r="1734" spans="1:7" x14ac:dyDescent="0.3">
      <c r="A1734">
        <f t="shared" si="54"/>
        <v>5.204204204204034</v>
      </c>
      <c r="B1734">
        <v>83</v>
      </c>
      <c r="F1734">
        <f t="shared" si="55"/>
        <v>5.204204204204034</v>
      </c>
      <c r="G1734">
        <v>92</v>
      </c>
    </row>
    <row r="1735" spans="1:7" x14ac:dyDescent="0.3">
      <c r="A1735">
        <f t="shared" si="54"/>
        <v>5.2072072072070368</v>
      </c>
      <c r="B1735">
        <v>85</v>
      </c>
      <c r="F1735">
        <f t="shared" si="55"/>
        <v>5.2072072072070368</v>
      </c>
      <c r="G1735">
        <v>91</v>
      </c>
    </row>
    <row r="1736" spans="1:7" x14ac:dyDescent="0.3">
      <c r="A1736">
        <f t="shared" si="54"/>
        <v>5.2102102102100396</v>
      </c>
      <c r="B1736">
        <v>80</v>
      </c>
      <c r="F1736">
        <f t="shared" si="55"/>
        <v>5.2102102102100396</v>
      </c>
      <c r="G1736">
        <v>93</v>
      </c>
    </row>
    <row r="1737" spans="1:7" x14ac:dyDescent="0.3">
      <c r="A1737">
        <f t="shared" si="54"/>
        <v>5.2132132132130424</v>
      </c>
      <c r="B1737">
        <v>77</v>
      </c>
      <c r="F1737">
        <f t="shared" si="55"/>
        <v>5.2132132132130424</v>
      </c>
      <c r="G1737">
        <v>93</v>
      </c>
    </row>
    <row r="1738" spans="1:7" x14ac:dyDescent="0.3">
      <c r="A1738">
        <f t="shared" si="54"/>
        <v>5.2162162162160453</v>
      </c>
      <c r="B1738">
        <v>77</v>
      </c>
      <c r="F1738">
        <f t="shared" si="55"/>
        <v>5.2162162162160453</v>
      </c>
      <c r="G1738">
        <v>92</v>
      </c>
    </row>
    <row r="1739" spans="1:7" x14ac:dyDescent="0.3">
      <c r="A1739">
        <f t="shared" si="54"/>
        <v>5.2192192192190481</v>
      </c>
      <c r="B1739">
        <v>80</v>
      </c>
      <c r="F1739">
        <f t="shared" si="55"/>
        <v>5.2192192192190481</v>
      </c>
      <c r="G1739">
        <v>94</v>
      </c>
    </row>
    <row r="1740" spans="1:7" x14ac:dyDescent="0.3">
      <c r="A1740">
        <f t="shared" si="54"/>
        <v>5.2222222222220509</v>
      </c>
      <c r="B1740">
        <v>84</v>
      </c>
      <c r="F1740">
        <f t="shared" si="55"/>
        <v>5.2222222222220509</v>
      </c>
      <c r="G1740">
        <v>93</v>
      </c>
    </row>
    <row r="1741" spans="1:7" x14ac:dyDescent="0.3">
      <c r="A1741">
        <f t="shared" si="54"/>
        <v>5.2252252252250537</v>
      </c>
      <c r="B1741">
        <v>82</v>
      </c>
      <c r="F1741">
        <f t="shared" si="55"/>
        <v>5.2252252252250537</v>
      </c>
      <c r="G1741">
        <v>94</v>
      </c>
    </row>
    <row r="1742" spans="1:7" x14ac:dyDescent="0.3">
      <c r="A1742">
        <f t="shared" si="54"/>
        <v>5.2282282282280566</v>
      </c>
      <c r="B1742">
        <v>76</v>
      </c>
      <c r="F1742">
        <f t="shared" si="55"/>
        <v>5.2282282282280566</v>
      </c>
      <c r="G1742">
        <v>95</v>
      </c>
    </row>
    <row r="1743" spans="1:7" x14ac:dyDescent="0.3">
      <c r="A1743">
        <f t="shared" si="54"/>
        <v>5.2312312312310594</v>
      </c>
      <c r="B1743">
        <v>76</v>
      </c>
      <c r="F1743">
        <f t="shared" si="55"/>
        <v>5.2312312312310594</v>
      </c>
      <c r="G1743">
        <v>94</v>
      </c>
    </row>
    <row r="1744" spans="1:7" x14ac:dyDescent="0.3">
      <c r="A1744">
        <f t="shared" si="54"/>
        <v>5.2342342342340622</v>
      </c>
      <c r="B1744">
        <v>79</v>
      </c>
      <c r="F1744">
        <f t="shared" si="55"/>
        <v>5.2342342342340622</v>
      </c>
      <c r="G1744">
        <v>95</v>
      </c>
    </row>
    <row r="1745" spans="1:7" x14ac:dyDescent="0.3">
      <c r="A1745">
        <f t="shared" si="54"/>
        <v>5.237237237237065</v>
      </c>
      <c r="B1745">
        <v>82</v>
      </c>
      <c r="F1745">
        <f t="shared" si="55"/>
        <v>5.237237237237065</v>
      </c>
      <c r="G1745">
        <v>96</v>
      </c>
    </row>
    <row r="1746" spans="1:7" x14ac:dyDescent="0.3">
      <c r="A1746">
        <f t="shared" si="54"/>
        <v>5.2402402402400678</v>
      </c>
      <c r="B1746">
        <v>82</v>
      </c>
      <c r="F1746">
        <f t="shared" si="55"/>
        <v>5.2402402402400678</v>
      </c>
      <c r="G1746">
        <v>94</v>
      </c>
    </row>
    <row r="1747" spans="1:7" x14ac:dyDescent="0.3">
      <c r="A1747">
        <f t="shared" si="54"/>
        <v>5.2432432432430707</v>
      </c>
      <c r="B1747">
        <v>77</v>
      </c>
      <c r="F1747">
        <f t="shared" si="55"/>
        <v>5.2432432432430707</v>
      </c>
      <c r="G1747">
        <v>96</v>
      </c>
    </row>
    <row r="1748" spans="1:7" x14ac:dyDescent="0.3">
      <c r="A1748">
        <f t="shared" si="54"/>
        <v>5.2462462462460735</v>
      </c>
      <c r="B1748">
        <v>74</v>
      </c>
      <c r="F1748">
        <f t="shared" si="55"/>
        <v>5.2462462462460735</v>
      </c>
      <c r="G1748">
        <v>95</v>
      </c>
    </row>
    <row r="1749" spans="1:7" x14ac:dyDescent="0.3">
      <c r="A1749">
        <f t="shared" si="54"/>
        <v>5.2492492492490763</v>
      </c>
      <c r="B1749">
        <v>75</v>
      </c>
      <c r="F1749">
        <f t="shared" si="55"/>
        <v>5.2492492492490763</v>
      </c>
      <c r="G1749">
        <v>95</v>
      </c>
    </row>
    <row r="1750" spans="1:7" x14ac:dyDescent="0.3">
      <c r="A1750">
        <f t="shared" si="54"/>
        <v>5.2522522522520791</v>
      </c>
      <c r="B1750">
        <v>77</v>
      </c>
      <c r="F1750">
        <f t="shared" si="55"/>
        <v>5.2522522522520791</v>
      </c>
      <c r="G1750">
        <v>97</v>
      </c>
    </row>
    <row r="1751" spans="1:7" x14ac:dyDescent="0.3">
      <c r="A1751">
        <f t="shared" si="54"/>
        <v>5.255255255255082</v>
      </c>
      <c r="B1751">
        <v>80</v>
      </c>
      <c r="F1751">
        <f t="shared" si="55"/>
        <v>5.255255255255082</v>
      </c>
      <c r="G1751">
        <v>95</v>
      </c>
    </row>
    <row r="1752" spans="1:7" x14ac:dyDescent="0.3">
      <c r="A1752">
        <f t="shared" si="54"/>
        <v>5.2582582582580848</v>
      </c>
      <c r="B1752">
        <v>78</v>
      </c>
      <c r="F1752">
        <f t="shared" si="55"/>
        <v>5.2582582582580848</v>
      </c>
      <c r="G1752">
        <v>96</v>
      </c>
    </row>
    <row r="1753" spans="1:7" x14ac:dyDescent="0.3">
      <c r="A1753">
        <f t="shared" si="54"/>
        <v>5.2612612612610876</v>
      </c>
      <c r="B1753">
        <v>71</v>
      </c>
      <c r="F1753">
        <f t="shared" si="55"/>
        <v>5.2612612612610876</v>
      </c>
      <c r="G1753">
        <v>97</v>
      </c>
    </row>
    <row r="1754" spans="1:7" x14ac:dyDescent="0.3">
      <c r="A1754">
        <f t="shared" si="54"/>
        <v>5.2642642642640904</v>
      </c>
      <c r="B1754">
        <v>70</v>
      </c>
      <c r="F1754">
        <f t="shared" si="55"/>
        <v>5.2642642642640904</v>
      </c>
      <c r="G1754">
        <v>96</v>
      </c>
    </row>
    <row r="1755" spans="1:7" x14ac:dyDescent="0.3">
      <c r="A1755">
        <f t="shared" si="54"/>
        <v>5.2672672672670933</v>
      </c>
      <c r="B1755">
        <v>70</v>
      </c>
      <c r="F1755">
        <f t="shared" si="55"/>
        <v>5.2672672672670933</v>
      </c>
      <c r="G1755">
        <v>96</v>
      </c>
    </row>
    <row r="1756" spans="1:7" x14ac:dyDescent="0.3">
      <c r="A1756">
        <f t="shared" si="54"/>
        <v>5.2702702702700961</v>
      </c>
      <c r="B1756">
        <v>75</v>
      </c>
      <c r="F1756">
        <f t="shared" si="55"/>
        <v>5.2702702702700961</v>
      </c>
      <c r="G1756">
        <v>97</v>
      </c>
    </row>
    <row r="1757" spans="1:7" x14ac:dyDescent="0.3">
      <c r="A1757">
        <f t="shared" si="54"/>
        <v>5.2732732732730989</v>
      </c>
      <c r="B1757">
        <v>77</v>
      </c>
      <c r="F1757">
        <f t="shared" si="55"/>
        <v>5.2732732732730989</v>
      </c>
      <c r="G1757">
        <v>96</v>
      </c>
    </row>
    <row r="1758" spans="1:7" x14ac:dyDescent="0.3">
      <c r="A1758">
        <f t="shared" si="54"/>
        <v>5.2762762762761017</v>
      </c>
      <c r="B1758">
        <v>71</v>
      </c>
      <c r="F1758">
        <f t="shared" si="55"/>
        <v>5.2762762762761017</v>
      </c>
      <c r="G1758">
        <v>97</v>
      </c>
    </row>
    <row r="1759" spans="1:7" x14ac:dyDescent="0.3">
      <c r="A1759">
        <f t="shared" si="54"/>
        <v>5.2792792792791046</v>
      </c>
      <c r="B1759">
        <v>67</v>
      </c>
      <c r="F1759">
        <f t="shared" si="55"/>
        <v>5.2792792792791046</v>
      </c>
      <c r="G1759">
        <v>97</v>
      </c>
    </row>
    <row r="1760" spans="1:7" x14ac:dyDescent="0.3">
      <c r="A1760">
        <f t="shared" si="54"/>
        <v>5.2822822822821074</v>
      </c>
      <c r="B1760">
        <v>68</v>
      </c>
      <c r="F1760">
        <f t="shared" si="55"/>
        <v>5.2822822822821074</v>
      </c>
      <c r="G1760">
        <v>95</v>
      </c>
    </row>
    <row r="1761" spans="1:7" x14ac:dyDescent="0.3">
      <c r="A1761">
        <f t="shared" si="54"/>
        <v>5.2852852852851102</v>
      </c>
      <c r="B1761">
        <v>69</v>
      </c>
      <c r="F1761">
        <f t="shared" si="55"/>
        <v>5.2852852852851102</v>
      </c>
      <c r="G1761">
        <v>96</v>
      </c>
    </row>
    <row r="1762" spans="1:7" x14ac:dyDescent="0.3">
      <c r="A1762">
        <f t="shared" si="54"/>
        <v>5.288288288288113</v>
      </c>
      <c r="B1762">
        <v>73</v>
      </c>
      <c r="F1762">
        <f t="shared" si="55"/>
        <v>5.288288288288113</v>
      </c>
      <c r="G1762">
        <v>95</v>
      </c>
    </row>
    <row r="1763" spans="1:7" x14ac:dyDescent="0.3">
      <c r="A1763">
        <f t="shared" si="54"/>
        <v>5.2912912912911159</v>
      </c>
      <c r="B1763">
        <v>72</v>
      </c>
      <c r="F1763">
        <f t="shared" si="55"/>
        <v>5.2912912912911159</v>
      </c>
      <c r="G1763">
        <v>94</v>
      </c>
    </row>
    <row r="1764" spans="1:7" x14ac:dyDescent="0.3">
      <c r="A1764">
        <f t="shared" si="54"/>
        <v>5.2942942942941187</v>
      </c>
      <c r="B1764">
        <v>66</v>
      </c>
      <c r="F1764">
        <f t="shared" si="55"/>
        <v>5.2942942942941187</v>
      </c>
      <c r="G1764">
        <v>96</v>
      </c>
    </row>
    <row r="1765" spans="1:7" x14ac:dyDescent="0.3">
      <c r="A1765">
        <f t="shared" si="54"/>
        <v>5.2972972972971215</v>
      </c>
      <c r="B1765">
        <v>65</v>
      </c>
      <c r="F1765">
        <f t="shared" si="55"/>
        <v>5.2972972972971215</v>
      </c>
      <c r="G1765">
        <v>93</v>
      </c>
    </row>
    <row r="1766" spans="1:7" x14ac:dyDescent="0.3">
      <c r="A1766">
        <f t="shared" si="54"/>
        <v>5.3003003003001243</v>
      </c>
      <c r="B1766">
        <v>68</v>
      </c>
      <c r="F1766">
        <f t="shared" si="55"/>
        <v>5.3003003003001243</v>
      </c>
      <c r="G1766">
        <v>94</v>
      </c>
    </row>
    <row r="1767" spans="1:7" x14ac:dyDescent="0.3">
      <c r="A1767">
        <f t="shared" si="54"/>
        <v>5.3033033033031272</v>
      </c>
      <c r="B1767">
        <v>71</v>
      </c>
      <c r="F1767">
        <f t="shared" si="55"/>
        <v>5.3033033033031272</v>
      </c>
      <c r="G1767">
        <v>95</v>
      </c>
    </row>
    <row r="1768" spans="1:7" x14ac:dyDescent="0.3">
      <c r="A1768">
        <f t="shared" si="54"/>
        <v>5.30630630630613</v>
      </c>
      <c r="B1768">
        <v>73</v>
      </c>
      <c r="F1768">
        <f t="shared" si="55"/>
        <v>5.30630630630613</v>
      </c>
      <c r="G1768">
        <v>93</v>
      </c>
    </row>
    <row r="1769" spans="1:7" x14ac:dyDescent="0.3">
      <c r="A1769">
        <f t="shared" si="54"/>
        <v>5.3093093093091328</v>
      </c>
      <c r="B1769">
        <v>68</v>
      </c>
      <c r="F1769">
        <f t="shared" si="55"/>
        <v>5.3093093093091328</v>
      </c>
      <c r="G1769">
        <v>94</v>
      </c>
    </row>
    <row r="1770" spans="1:7" x14ac:dyDescent="0.3">
      <c r="A1770">
        <f t="shared" si="54"/>
        <v>5.3123123123121356</v>
      </c>
      <c r="B1770">
        <v>64</v>
      </c>
      <c r="F1770">
        <f t="shared" si="55"/>
        <v>5.3123123123121356</v>
      </c>
      <c r="G1770">
        <v>94</v>
      </c>
    </row>
    <row r="1771" spans="1:7" x14ac:dyDescent="0.3">
      <c r="A1771">
        <f t="shared" si="54"/>
        <v>5.3153153153151385</v>
      </c>
      <c r="B1771">
        <v>64</v>
      </c>
      <c r="F1771">
        <f t="shared" si="55"/>
        <v>5.3153153153151385</v>
      </c>
      <c r="G1771">
        <v>93</v>
      </c>
    </row>
    <row r="1772" spans="1:7" x14ac:dyDescent="0.3">
      <c r="A1772">
        <f t="shared" si="54"/>
        <v>5.3183183183181413</v>
      </c>
      <c r="B1772">
        <v>66</v>
      </c>
      <c r="F1772">
        <f t="shared" si="55"/>
        <v>5.3183183183181413</v>
      </c>
      <c r="G1772">
        <v>94</v>
      </c>
    </row>
    <row r="1773" spans="1:7" x14ac:dyDescent="0.3">
      <c r="A1773">
        <f t="shared" si="54"/>
        <v>5.3213213213211441</v>
      </c>
      <c r="B1773">
        <v>71</v>
      </c>
      <c r="F1773">
        <f t="shared" si="55"/>
        <v>5.3213213213211441</v>
      </c>
      <c r="G1773">
        <v>94</v>
      </c>
    </row>
    <row r="1774" spans="1:7" x14ac:dyDescent="0.3">
      <c r="A1774">
        <f t="shared" si="54"/>
        <v>5.3243243243241469</v>
      </c>
      <c r="B1774">
        <v>72</v>
      </c>
      <c r="F1774">
        <f t="shared" si="55"/>
        <v>5.3243243243241469</v>
      </c>
      <c r="G1774">
        <v>94</v>
      </c>
    </row>
    <row r="1775" spans="1:7" x14ac:dyDescent="0.3">
      <c r="A1775">
        <f t="shared" si="54"/>
        <v>5.3273273273271498</v>
      </c>
      <c r="B1775">
        <v>66</v>
      </c>
      <c r="F1775">
        <f t="shared" si="55"/>
        <v>5.3273273273271498</v>
      </c>
      <c r="G1775">
        <v>96</v>
      </c>
    </row>
    <row r="1776" spans="1:7" x14ac:dyDescent="0.3">
      <c r="A1776">
        <f t="shared" si="54"/>
        <v>5.3303303303301526</v>
      </c>
      <c r="B1776">
        <v>64</v>
      </c>
      <c r="F1776">
        <f t="shared" si="55"/>
        <v>5.3303303303301526</v>
      </c>
      <c r="G1776">
        <v>95</v>
      </c>
    </row>
    <row r="1777" spans="1:7" x14ac:dyDescent="0.3">
      <c r="A1777">
        <f t="shared" si="54"/>
        <v>5.3333333333331554</v>
      </c>
      <c r="B1777">
        <v>66</v>
      </c>
      <c r="F1777">
        <f t="shared" si="55"/>
        <v>5.3333333333331554</v>
      </c>
      <c r="G1777">
        <v>94</v>
      </c>
    </row>
    <row r="1778" spans="1:7" x14ac:dyDescent="0.3">
      <c r="A1778">
        <f t="shared" si="54"/>
        <v>5.3363363363361582</v>
      </c>
      <c r="B1778">
        <v>69</v>
      </c>
      <c r="F1778">
        <f t="shared" si="55"/>
        <v>5.3363363363361582</v>
      </c>
      <c r="G1778">
        <v>96</v>
      </c>
    </row>
    <row r="1779" spans="1:7" x14ac:dyDescent="0.3">
      <c r="A1779">
        <f t="shared" si="54"/>
        <v>5.3393393393391611</v>
      </c>
      <c r="B1779">
        <v>74</v>
      </c>
      <c r="F1779">
        <f t="shared" si="55"/>
        <v>5.3393393393391611</v>
      </c>
      <c r="G1779">
        <v>94</v>
      </c>
    </row>
    <row r="1780" spans="1:7" x14ac:dyDescent="0.3">
      <c r="A1780">
        <f t="shared" si="54"/>
        <v>5.3423423423421639</v>
      </c>
      <c r="B1780">
        <v>70</v>
      </c>
      <c r="F1780">
        <f t="shared" si="55"/>
        <v>5.3423423423421639</v>
      </c>
      <c r="G1780">
        <v>94</v>
      </c>
    </row>
    <row r="1781" spans="1:7" x14ac:dyDescent="0.3">
      <c r="A1781">
        <f t="shared" si="54"/>
        <v>5.3453453453451667</v>
      </c>
      <c r="B1781">
        <v>65</v>
      </c>
      <c r="F1781">
        <f t="shared" si="55"/>
        <v>5.3453453453451667</v>
      </c>
      <c r="G1781">
        <v>95</v>
      </c>
    </row>
    <row r="1782" spans="1:7" x14ac:dyDescent="0.3">
      <c r="A1782">
        <f t="shared" si="54"/>
        <v>5.3483483483481695</v>
      </c>
      <c r="B1782">
        <v>66</v>
      </c>
      <c r="F1782">
        <f t="shared" si="55"/>
        <v>5.3483483483481695</v>
      </c>
      <c r="G1782">
        <v>94</v>
      </c>
    </row>
    <row r="1783" spans="1:7" x14ac:dyDescent="0.3">
      <c r="A1783">
        <f t="shared" si="54"/>
        <v>5.3513513513511723</v>
      </c>
      <c r="B1783">
        <v>68</v>
      </c>
      <c r="F1783">
        <f t="shared" si="55"/>
        <v>5.3513513513511723</v>
      </c>
      <c r="G1783">
        <v>94</v>
      </c>
    </row>
    <row r="1784" spans="1:7" x14ac:dyDescent="0.3">
      <c r="A1784">
        <f t="shared" si="54"/>
        <v>5.3543543543541752</v>
      </c>
      <c r="B1784">
        <v>73</v>
      </c>
      <c r="F1784">
        <f t="shared" si="55"/>
        <v>5.3543543543541752</v>
      </c>
      <c r="G1784">
        <v>94</v>
      </c>
    </row>
    <row r="1785" spans="1:7" x14ac:dyDescent="0.3">
      <c r="A1785">
        <f t="shared" si="54"/>
        <v>5.357357357357178</v>
      </c>
      <c r="B1785">
        <v>72</v>
      </c>
      <c r="F1785">
        <f t="shared" si="55"/>
        <v>5.357357357357178</v>
      </c>
      <c r="G1785">
        <v>93</v>
      </c>
    </row>
    <row r="1786" spans="1:7" x14ac:dyDescent="0.3">
      <c r="A1786">
        <f t="shared" si="54"/>
        <v>5.3603603603601808</v>
      </c>
      <c r="B1786">
        <v>66</v>
      </c>
      <c r="F1786">
        <f t="shared" si="55"/>
        <v>5.3603603603601808</v>
      </c>
      <c r="G1786">
        <v>95</v>
      </c>
    </row>
    <row r="1787" spans="1:7" x14ac:dyDescent="0.3">
      <c r="A1787">
        <f t="shared" si="54"/>
        <v>5.3633633633631836</v>
      </c>
      <c r="B1787">
        <v>65</v>
      </c>
      <c r="F1787">
        <f t="shared" si="55"/>
        <v>5.3633633633631836</v>
      </c>
      <c r="G1787">
        <v>94</v>
      </c>
    </row>
    <row r="1788" spans="1:7" x14ac:dyDescent="0.3">
      <c r="A1788">
        <f t="shared" si="54"/>
        <v>5.3663663663661865</v>
      </c>
      <c r="B1788">
        <v>66</v>
      </c>
      <c r="F1788">
        <f t="shared" si="55"/>
        <v>5.3663663663661865</v>
      </c>
      <c r="G1788">
        <v>93</v>
      </c>
    </row>
    <row r="1789" spans="1:7" x14ac:dyDescent="0.3">
      <c r="A1789">
        <f t="shared" si="54"/>
        <v>5.3693693693691893</v>
      </c>
      <c r="B1789">
        <v>69</v>
      </c>
      <c r="F1789">
        <f t="shared" si="55"/>
        <v>5.3693693693691893</v>
      </c>
      <c r="G1789">
        <v>94</v>
      </c>
    </row>
    <row r="1790" spans="1:7" x14ac:dyDescent="0.3">
      <c r="A1790">
        <f t="shared" si="54"/>
        <v>5.3723723723721921</v>
      </c>
      <c r="B1790">
        <v>74</v>
      </c>
      <c r="F1790">
        <f t="shared" si="55"/>
        <v>5.3723723723721921</v>
      </c>
      <c r="G1790">
        <v>92</v>
      </c>
    </row>
    <row r="1791" spans="1:7" x14ac:dyDescent="0.3">
      <c r="A1791">
        <f t="shared" si="54"/>
        <v>5.3753753753751949</v>
      </c>
      <c r="B1791">
        <v>70</v>
      </c>
      <c r="F1791">
        <f t="shared" si="55"/>
        <v>5.3753753753751949</v>
      </c>
      <c r="G1791">
        <v>93</v>
      </c>
    </row>
    <row r="1792" spans="1:7" x14ac:dyDescent="0.3">
      <c r="A1792">
        <f t="shared" si="54"/>
        <v>5.3783783783781978</v>
      </c>
      <c r="B1792">
        <v>66</v>
      </c>
      <c r="F1792">
        <f t="shared" si="55"/>
        <v>5.3783783783781978</v>
      </c>
      <c r="G1792">
        <v>93</v>
      </c>
    </row>
    <row r="1793" spans="1:7" x14ac:dyDescent="0.3">
      <c r="A1793">
        <f t="shared" si="54"/>
        <v>5.3813813813812006</v>
      </c>
      <c r="B1793">
        <v>66</v>
      </c>
      <c r="F1793">
        <f t="shared" si="55"/>
        <v>5.3813813813812006</v>
      </c>
      <c r="G1793">
        <v>91</v>
      </c>
    </row>
    <row r="1794" spans="1:7" x14ac:dyDescent="0.3">
      <c r="A1794">
        <f t="shared" si="54"/>
        <v>5.3843843843842034</v>
      </c>
      <c r="B1794">
        <v>68</v>
      </c>
      <c r="F1794">
        <f t="shared" si="55"/>
        <v>5.3843843843842034</v>
      </c>
      <c r="G1794">
        <v>92</v>
      </c>
    </row>
    <row r="1795" spans="1:7" x14ac:dyDescent="0.3">
      <c r="A1795">
        <f t="shared" ref="A1795:A1858" si="56">A1794+1/333</f>
        <v>5.3873873873872062</v>
      </c>
      <c r="B1795">
        <v>73</v>
      </c>
      <c r="F1795">
        <f t="shared" ref="F1795:F1858" si="57">A1795</f>
        <v>5.3873873873872062</v>
      </c>
      <c r="G1795">
        <v>92</v>
      </c>
    </row>
    <row r="1796" spans="1:7" x14ac:dyDescent="0.3">
      <c r="A1796">
        <f t="shared" si="56"/>
        <v>5.3903903903902091</v>
      </c>
      <c r="B1796">
        <v>74</v>
      </c>
      <c r="F1796">
        <f t="shared" si="57"/>
        <v>5.3903903903902091</v>
      </c>
      <c r="G1796">
        <v>90</v>
      </c>
    </row>
    <row r="1797" spans="1:7" x14ac:dyDescent="0.3">
      <c r="A1797">
        <f t="shared" si="56"/>
        <v>5.3933933933932119</v>
      </c>
      <c r="B1797">
        <v>68</v>
      </c>
      <c r="F1797">
        <f t="shared" si="57"/>
        <v>5.3933933933932119</v>
      </c>
      <c r="G1797">
        <v>91</v>
      </c>
    </row>
    <row r="1798" spans="1:7" x14ac:dyDescent="0.3">
      <c r="A1798">
        <f t="shared" si="56"/>
        <v>5.3963963963962147</v>
      </c>
      <c r="B1798">
        <v>67</v>
      </c>
      <c r="F1798">
        <f t="shared" si="57"/>
        <v>5.3963963963962147</v>
      </c>
      <c r="G1798">
        <v>91</v>
      </c>
    </row>
    <row r="1799" spans="1:7" x14ac:dyDescent="0.3">
      <c r="A1799">
        <f t="shared" si="56"/>
        <v>5.3993993993992175</v>
      </c>
      <c r="B1799">
        <v>68</v>
      </c>
      <c r="F1799">
        <f t="shared" si="57"/>
        <v>5.3993993993992175</v>
      </c>
      <c r="G1799">
        <v>90</v>
      </c>
    </row>
    <row r="1800" spans="1:7" x14ac:dyDescent="0.3">
      <c r="A1800">
        <f t="shared" si="56"/>
        <v>5.4024024024022204</v>
      </c>
      <c r="B1800">
        <v>72</v>
      </c>
      <c r="F1800">
        <f t="shared" si="57"/>
        <v>5.4024024024022204</v>
      </c>
      <c r="G1800">
        <v>92</v>
      </c>
    </row>
    <row r="1801" spans="1:7" x14ac:dyDescent="0.3">
      <c r="A1801">
        <f t="shared" si="56"/>
        <v>5.4054054054052232</v>
      </c>
      <c r="B1801">
        <v>76</v>
      </c>
      <c r="F1801">
        <f t="shared" si="57"/>
        <v>5.4054054054052232</v>
      </c>
      <c r="G1801">
        <v>91</v>
      </c>
    </row>
    <row r="1802" spans="1:7" x14ac:dyDescent="0.3">
      <c r="A1802">
        <f t="shared" si="56"/>
        <v>5.408408408408226</v>
      </c>
      <c r="B1802">
        <v>72</v>
      </c>
      <c r="F1802">
        <f t="shared" si="57"/>
        <v>5.408408408408226</v>
      </c>
      <c r="G1802">
        <v>92</v>
      </c>
    </row>
    <row r="1803" spans="1:7" x14ac:dyDescent="0.3">
      <c r="A1803">
        <f t="shared" si="56"/>
        <v>5.4114114114112288</v>
      </c>
      <c r="B1803">
        <v>67</v>
      </c>
      <c r="F1803">
        <f t="shared" si="57"/>
        <v>5.4114114114112288</v>
      </c>
      <c r="G1803">
        <v>94</v>
      </c>
    </row>
    <row r="1804" spans="1:7" x14ac:dyDescent="0.3">
      <c r="A1804">
        <f t="shared" si="56"/>
        <v>5.4144144144142317</v>
      </c>
      <c r="B1804">
        <v>67</v>
      </c>
      <c r="F1804">
        <f t="shared" si="57"/>
        <v>5.4144144144142317</v>
      </c>
      <c r="G1804">
        <v>93</v>
      </c>
    </row>
    <row r="1805" spans="1:7" x14ac:dyDescent="0.3">
      <c r="A1805">
        <f t="shared" si="56"/>
        <v>5.4174174174172345</v>
      </c>
      <c r="B1805">
        <v>69</v>
      </c>
      <c r="F1805">
        <f t="shared" si="57"/>
        <v>5.4174174174172345</v>
      </c>
      <c r="G1805">
        <v>95</v>
      </c>
    </row>
    <row r="1806" spans="1:7" x14ac:dyDescent="0.3">
      <c r="A1806">
        <f t="shared" si="56"/>
        <v>5.4204204204202373</v>
      </c>
      <c r="B1806">
        <v>74</v>
      </c>
      <c r="F1806">
        <f t="shared" si="57"/>
        <v>5.4204204204202373</v>
      </c>
      <c r="G1806">
        <v>96</v>
      </c>
    </row>
    <row r="1807" spans="1:7" x14ac:dyDescent="0.3">
      <c r="A1807">
        <f t="shared" si="56"/>
        <v>5.4234234234232401</v>
      </c>
      <c r="B1807">
        <v>75</v>
      </c>
      <c r="F1807">
        <f t="shared" si="57"/>
        <v>5.4234234234232401</v>
      </c>
      <c r="G1807">
        <v>96</v>
      </c>
    </row>
    <row r="1808" spans="1:7" x14ac:dyDescent="0.3">
      <c r="A1808">
        <f t="shared" si="56"/>
        <v>5.426426426426243</v>
      </c>
      <c r="B1808">
        <v>69</v>
      </c>
      <c r="F1808">
        <f t="shared" si="57"/>
        <v>5.426426426426243</v>
      </c>
      <c r="G1808">
        <v>99</v>
      </c>
    </row>
    <row r="1809" spans="1:7" x14ac:dyDescent="0.3">
      <c r="A1809">
        <f t="shared" si="56"/>
        <v>5.4294294294292458</v>
      </c>
      <c r="B1809">
        <v>68</v>
      </c>
      <c r="F1809">
        <f t="shared" si="57"/>
        <v>5.4294294294292458</v>
      </c>
      <c r="G1809">
        <v>99</v>
      </c>
    </row>
    <row r="1810" spans="1:7" x14ac:dyDescent="0.3">
      <c r="A1810">
        <f t="shared" si="56"/>
        <v>5.4324324324322486</v>
      </c>
      <c r="B1810">
        <v>69</v>
      </c>
      <c r="F1810">
        <f t="shared" si="57"/>
        <v>5.4324324324322486</v>
      </c>
      <c r="G1810">
        <v>99</v>
      </c>
    </row>
    <row r="1811" spans="1:7" x14ac:dyDescent="0.3">
      <c r="A1811">
        <f t="shared" si="56"/>
        <v>5.4354354354352514</v>
      </c>
      <c r="B1811">
        <v>72</v>
      </c>
      <c r="F1811">
        <f t="shared" si="57"/>
        <v>5.4354354354352514</v>
      </c>
      <c r="G1811">
        <v>102</v>
      </c>
    </row>
    <row r="1812" spans="1:7" x14ac:dyDescent="0.3">
      <c r="A1812">
        <f t="shared" si="56"/>
        <v>5.4384384384382543</v>
      </c>
      <c r="B1812">
        <v>76</v>
      </c>
      <c r="F1812">
        <f t="shared" si="57"/>
        <v>5.4384384384382543</v>
      </c>
      <c r="G1812">
        <v>101</v>
      </c>
    </row>
    <row r="1813" spans="1:7" x14ac:dyDescent="0.3">
      <c r="A1813">
        <f t="shared" si="56"/>
        <v>5.4414414414412571</v>
      </c>
      <c r="B1813">
        <v>74</v>
      </c>
      <c r="F1813">
        <f t="shared" si="57"/>
        <v>5.4414414414412571</v>
      </c>
      <c r="G1813">
        <v>102</v>
      </c>
    </row>
    <row r="1814" spans="1:7" x14ac:dyDescent="0.3">
      <c r="A1814">
        <f t="shared" si="56"/>
        <v>5.4444444444442599</v>
      </c>
      <c r="B1814">
        <v>68</v>
      </c>
      <c r="F1814">
        <f t="shared" si="57"/>
        <v>5.4444444444442599</v>
      </c>
      <c r="G1814">
        <v>103</v>
      </c>
    </row>
    <row r="1815" spans="1:7" x14ac:dyDescent="0.3">
      <c r="A1815">
        <f t="shared" si="56"/>
        <v>5.4474474474472627</v>
      </c>
      <c r="B1815">
        <v>68</v>
      </c>
      <c r="F1815">
        <f t="shared" si="57"/>
        <v>5.4474474474472627</v>
      </c>
      <c r="G1815">
        <v>102</v>
      </c>
    </row>
    <row r="1816" spans="1:7" x14ac:dyDescent="0.3">
      <c r="A1816">
        <f t="shared" si="56"/>
        <v>5.4504504504502655</v>
      </c>
      <c r="B1816">
        <v>70</v>
      </c>
      <c r="F1816">
        <f t="shared" si="57"/>
        <v>5.4504504504502655</v>
      </c>
      <c r="G1816">
        <v>104</v>
      </c>
    </row>
    <row r="1817" spans="1:7" x14ac:dyDescent="0.3">
      <c r="A1817">
        <f t="shared" si="56"/>
        <v>5.4534534534532684</v>
      </c>
      <c r="B1817">
        <v>76</v>
      </c>
      <c r="F1817">
        <f t="shared" si="57"/>
        <v>5.4534534534532684</v>
      </c>
      <c r="G1817">
        <v>104</v>
      </c>
    </row>
    <row r="1818" spans="1:7" x14ac:dyDescent="0.3">
      <c r="A1818">
        <f t="shared" si="56"/>
        <v>5.4564564564562712</v>
      </c>
      <c r="B1818">
        <v>77</v>
      </c>
      <c r="F1818">
        <f t="shared" si="57"/>
        <v>5.4564564564562712</v>
      </c>
      <c r="G1818">
        <v>102</v>
      </c>
    </row>
    <row r="1819" spans="1:7" x14ac:dyDescent="0.3">
      <c r="A1819">
        <f t="shared" si="56"/>
        <v>5.459459459459274</v>
      </c>
      <c r="B1819">
        <v>71</v>
      </c>
      <c r="F1819">
        <f t="shared" si="57"/>
        <v>5.459459459459274</v>
      </c>
      <c r="G1819">
        <v>103</v>
      </c>
    </row>
    <row r="1820" spans="1:7" x14ac:dyDescent="0.3">
      <c r="A1820">
        <f t="shared" si="56"/>
        <v>5.4624624624622768</v>
      </c>
      <c r="B1820">
        <v>68</v>
      </c>
      <c r="F1820">
        <f t="shared" si="57"/>
        <v>5.4624624624622768</v>
      </c>
      <c r="G1820">
        <v>102</v>
      </c>
    </row>
    <row r="1821" spans="1:7" x14ac:dyDescent="0.3">
      <c r="A1821">
        <f t="shared" si="56"/>
        <v>5.4654654654652797</v>
      </c>
      <c r="B1821">
        <v>68</v>
      </c>
      <c r="F1821">
        <f t="shared" si="57"/>
        <v>5.4654654654652797</v>
      </c>
      <c r="G1821">
        <v>100</v>
      </c>
    </row>
    <row r="1822" spans="1:7" x14ac:dyDescent="0.3">
      <c r="A1822">
        <f t="shared" si="56"/>
        <v>5.4684684684682825</v>
      </c>
      <c r="B1822">
        <v>71</v>
      </c>
      <c r="F1822">
        <f t="shared" si="57"/>
        <v>5.4684684684682825</v>
      </c>
      <c r="G1822">
        <v>101</v>
      </c>
    </row>
    <row r="1823" spans="1:7" x14ac:dyDescent="0.3">
      <c r="A1823">
        <f t="shared" si="56"/>
        <v>5.4714714714712853</v>
      </c>
      <c r="B1823">
        <v>76</v>
      </c>
      <c r="F1823">
        <f t="shared" si="57"/>
        <v>5.4714714714712853</v>
      </c>
      <c r="G1823">
        <v>99</v>
      </c>
    </row>
    <row r="1824" spans="1:7" x14ac:dyDescent="0.3">
      <c r="A1824">
        <f t="shared" si="56"/>
        <v>5.4744744744742881</v>
      </c>
      <c r="B1824">
        <v>75</v>
      </c>
      <c r="F1824">
        <f t="shared" si="57"/>
        <v>5.4744744744742881</v>
      </c>
      <c r="G1824">
        <v>98</v>
      </c>
    </row>
    <row r="1825" spans="1:7" x14ac:dyDescent="0.3">
      <c r="A1825">
        <f t="shared" si="56"/>
        <v>5.477477477477291</v>
      </c>
      <c r="B1825">
        <v>68</v>
      </c>
      <c r="F1825">
        <f t="shared" si="57"/>
        <v>5.477477477477291</v>
      </c>
      <c r="G1825">
        <v>99</v>
      </c>
    </row>
    <row r="1826" spans="1:7" x14ac:dyDescent="0.3">
      <c r="A1826">
        <f t="shared" si="56"/>
        <v>5.4804804804802938</v>
      </c>
      <c r="B1826">
        <v>69</v>
      </c>
      <c r="F1826">
        <f t="shared" si="57"/>
        <v>5.4804804804802938</v>
      </c>
      <c r="G1826">
        <v>97</v>
      </c>
    </row>
    <row r="1827" spans="1:7" x14ac:dyDescent="0.3">
      <c r="A1827">
        <f t="shared" si="56"/>
        <v>5.4834834834832966</v>
      </c>
      <c r="B1827">
        <v>71</v>
      </c>
      <c r="F1827">
        <f t="shared" si="57"/>
        <v>5.4834834834832966</v>
      </c>
      <c r="G1827">
        <v>97</v>
      </c>
    </row>
    <row r="1828" spans="1:7" x14ac:dyDescent="0.3">
      <c r="A1828">
        <f t="shared" si="56"/>
        <v>5.4864864864862994</v>
      </c>
      <c r="B1828">
        <v>75</v>
      </c>
      <c r="F1828">
        <f t="shared" si="57"/>
        <v>5.4864864864862994</v>
      </c>
      <c r="G1828">
        <v>97</v>
      </c>
    </row>
    <row r="1829" spans="1:7" x14ac:dyDescent="0.3">
      <c r="A1829">
        <f t="shared" si="56"/>
        <v>5.4894894894893023</v>
      </c>
      <c r="B1829">
        <v>79</v>
      </c>
      <c r="F1829">
        <f t="shared" si="57"/>
        <v>5.4894894894893023</v>
      </c>
      <c r="G1829">
        <v>94</v>
      </c>
    </row>
    <row r="1830" spans="1:7" x14ac:dyDescent="0.3">
      <c r="A1830">
        <f t="shared" si="56"/>
        <v>5.4924924924923051</v>
      </c>
      <c r="B1830">
        <v>73</v>
      </c>
      <c r="F1830">
        <f t="shared" si="57"/>
        <v>5.4924924924923051</v>
      </c>
      <c r="G1830">
        <v>95</v>
      </c>
    </row>
    <row r="1831" spans="1:7" x14ac:dyDescent="0.3">
      <c r="A1831">
        <f t="shared" si="56"/>
        <v>5.4954954954953079</v>
      </c>
      <c r="B1831">
        <v>69</v>
      </c>
      <c r="F1831">
        <f t="shared" si="57"/>
        <v>5.4954954954953079</v>
      </c>
      <c r="G1831">
        <v>94</v>
      </c>
    </row>
    <row r="1832" spans="1:7" x14ac:dyDescent="0.3">
      <c r="A1832">
        <f t="shared" si="56"/>
        <v>5.4984984984983107</v>
      </c>
      <c r="B1832">
        <v>71</v>
      </c>
      <c r="F1832">
        <f t="shared" si="57"/>
        <v>5.4984984984983107</v>
      </c>
      <c r="G1832">
        <v>93</v>
      </c>
    </row>
    <row r="1833" spans="1:7" x14ac:dyDescent="0.3">
      <c r="A1833">
        <f t="shared" si="56"/>
        <v>5.5015015015013136</v>
      </c>
      <c r="B1833">
        <v>74</v>
      </c>
      <c r="F1833">
        <f t="shared" si="57"/>
        <v>5.5015015015013136</v>
      </c>
      <c r="G1833">
        <v>94</v>
      </c>
    </row>
    <row r="1834" spans="1:7" x14ac:dyDescent="0.3">
      <c r="A1834">
        <f t="shared" si="56"/>
        <v>5.5045045045043164</v>
      </c>
      <c r="B1834">
        <v>78</v>
      </c>
      <c r="F1834">
        <f t="shared" si="57"/>
        <v>5.5045045045043164</v>
      </c>
      <c r="G1834">
        <v>94</v>
      </c>
    </row>
    <row r="1835" spans="1:7" x14ac:dyDescent="0.3">
      <c r="A1835">
        <f t="shared" si="56"/>
        <v>5.5075075075073192</v>
      </c>
      <c r="B1835">
        <v>78</v>
      </c>
      <c r="F1835">
        <f t="shared" si="57"/>
        <v>5.5075075075073192</v>
      </c>
      <c r="G1835">
        <v>93</v>
      </c>
    </row>
    <row r="1836" spans="1:7" x14ac:dyDescent="0.3">
      <c r="A1836">
        <f t="shared" si="56"/>
        <v>5.510510510510322</v>
      </c>
      <c r="B1836">
        <v>70</v>
      </c>
      <c r="F1836">
        <f t="shared" si="57"/>
        <v>5.510510510510322</v>
      </c>
      <c r="G1836">
        <v>95</v>
      </c>
    </row>
    <row r="1837" spans="1:7" x14ac:dyDescent="0.3">
      <c r="A1837">
        <f t="shared" si="56"/>
        <v>5.5135135135133249</v>
      </c>
      <c r="B1837">
        <v>69</v>
      </c>
      <c r="F1837">
        <f t="shared" si="57"/>
        <v>5.5135135135133249</v>
      </c>
      <c r="G1837">
        <v>94</v>
      </c>
    </row>
    <row r="1838" spans="1:7" x14ac:dyDescent="0.3">
      <c r="A1838">
        <f t="shared" si="56"/>
        <v>5.5165165165163277</v>
      </c>
      <c r="B1838">
        <v>71</v>
      </c>
      <c r="F1838">
        <f t="shared" si="57"/>
        <v>5.5165165165163277</v>
      </c>
      <c r="G1838">
        <v>94</v>
      </c>
    </row>
    <row r="1839" spans="1:7" x14ac:dyDescent="0.3">
      <c r="A1839">
        <f t="shared" si="56"/>
        <v>5.5195195195193305</v>
      </c>
      <c r="B1839">
        <v>76</v>
      </c>
      <c r="F1839">
        <f t="shared" si="57"/>
        <v>5.5195195195193305</v>
      </c>
      <c r="G1839">
        <v>95</v>
      </c>
    </row>
    <row r="1840" spans="1:7" x14ac:dyDescent="0.3">
      <c r="A1840">
        <f t="shared" si="56"/>
        <v>5.5225225225223333</v>
      </c>
      <c r="B1840">
        <v>80</v>
      </c>
      <c r="F1840">
        <f t="shared" si="57"/>
        <v>5.5225225225223333</v>
      </c>
      <c r="G1840">
        <v>94</v>
      </c>
    </row>
    <row r="1841" spans="1:7" x14ac:dyDescent="0.3">
      <c r="A1841">
        <f t="shared" si="56"/>
        <v>5.5255255255253362</v>
      </c>
      <c r="B1841">
        <v>75</v>
      </c>
      <c r="F1841">
        <f t="shared" si="57"/>
        <v>5.5255255255253362</v>
      </c>
      <c r="G1841">
        <v>95</v>
      </c>
    </row>
    <row r="1842" spans="1:7" x14ac:dyDescent="0.3">
      <c r="A1842">
        <f t="shared" si="56"/>
        <v>5.528528528528339</v>
      </c>
      <c r="B1842">
        <v>71</v>
      </c>
      <c r="F1842">
        <f t="shared" si="57"/>
        <v>5.528528528528339</v>
      </c>
      <c r="G1842">
        <v>95</v>
      </c>
    </row>
    <row r="1843" spans="1:7" x14ac:dyDescent="0.3">
      <c r="A1843">
        <f t="shared" si="56"/>
        <v>5.5315315315313418</v>
      </c>
      <c r="B1843">
        <v>71</v>
      </c>
      <c r="F1843">
        <f t="shared" si="57"/>
        <v>5.5315315315313418</v>
      </c>
      <c r="G1843">
        <v>93</v>
      </c>
    </row>
    <row r="1844" spans="1:7" x14ac:dyDescent="0.3">
      <c r="A1844">
        <f t="shared" si="56"/>
        <v>5.5345345345343446</v>
      </c>
      <c r="B1844">
        <v>72</v>
      </c>
      <c r="F1844">
        <f t="shared" si="57"/>
        <v>5.5345345345343446</v>
      </c>
      <c r="G1844">
        <v>95</v>
      </c>
    </row>
    <row r="1845" spans="1:7" x14ac:dyDescent="0.3">
      <c r="A1845">
        <f t="shared" si="56"/>
        <v>5.5375375375373475</v>
      </c>
      <c r="B1845">
        <v>77</v>
      </c>
      <c r="F1845">
        <f t="shared" si="57"/>
        <v>5.5375375375373475</v>
      </c>
      <c r="G1845">
        <v>94</v>
      </c>
    </row>
    <row r="1846" spans="1:7" x14ac:dyDescent="0.3">
      <c r="A1846">
        <f t="shared" si="56"/>
        <v>5.5405405405403503</v>
      </c>
      <c r="B1846">
        <v>76</v>
      </c>
      <c r="F1846">
        <f t="shared" si="57"/>
        <v>5.5405405405403503</v>
      </c>
      <c r="G1846">
        <v>93</v>
      </c>
    </row>
    <row r="1847" spans="1:7" x14ac:dyDescent="0.3">
      <c r="A1847">
        <f t="shared" si="56"/>
        <v>5.5435435435433531</v>
      </c>
      <c r="B1847">
        <v>69</v>
      </c>
      <c r="F1847">
        <f t="shared" si="57"/>
        <v>5.5435435435433531</v>
      </c>
      <c r="G1847">
        <v>95</v>
      </c>
    </row>
    <row r="1848" spans="1:7" x14ac:dyDescent="0.3">
      <c r="A1848">
        <f t="shared" si="56"/>
        <v>5.5465465465463559</v>
      </c>
      <c r="B1848">
        <v>68</v>
      </c>
      <c r="F1848">
        <f t="shared" si="57"/>
        <v>5.5465465465463559</v>
      </c>
      <c r="G1848">
        <v>93</v>
      </c>
    </row>
    <row r="1849" spans="1:7" x14ac:dyDescent="0.3">
      <c r="A1849">
        <f t="shared" si="56"/>
        <v>5.5495495495493588</v>
      </c>
      <c r="B1849">
        <v>70</v>
      </c>
      <c r="F1849">
        <f t="shared" si="57"/>
        <v>5.5495495495493588</v>
      </c>
      <c r="G1849">
        <v>93</v>
      </c>
    </row>
    <row r="1850" spans="1:7" x14ac:dyDescent="0.3">
      <c r="A1850">
        <f t="shared" si="56"/>
        <v>5.5525525525523616</v>
      </c>
      <c r="B1850">
        <v>74</v>
      </c>
      <c r="F1850">
        <f t="shared" si="57"/>
        <v>5.5525525525523616</v>
      </c>
      <c r="G1850">
        <v>93</v>
      </c>
    </row>
    <row r="1851" spans="1:7" x14ac:dyDescent="0.3">
      <c r="A1851">
        <f t="shared" si="56"/>
        <v>5.5555555555553644</v>
      </c>
      <c r="B1851">
        <v>78</v>
      </c>
      <c r="F1851">
        <f t="shared" si="57"/>
        <v>5.5555555555553644</v>
      </c>
      <c r="G1851">
        <v>92</v>
      </c>
    </row>
    <row r="1852" spans="1:7" x14ac:dyDescent="0.3">
      <c r="A1852">
        <f t="shared" si="56"/>
        <v>5.5585585585583672</v>
      </c>
      <c r="B1852">
        <v>76</v>
      </c>
      <c r="F1852">
        <f t="shared" si="57"/>
        <v>5.5585585585583672</v>
      </c>
      <c r="G1852">
        <v>91</v>
      </c>
    </row>
    <row r="1853" spans="1:7" x14ac:dyDescent="0.3">
      <c r="A1853">
        <f t="shared" si="56"/>
        <v>5.56156156156137</v>
      </c>
      <c r="B1853">
        <v>72</v>
      </c>
      <c r="F1853">
        <f t="shared" si="57"/>
        <v>5.56156156156137</v>
      </c>
      <c r="G1853">
        <v>92</v>
      </c>
    </row>
    <row r="1854" spans="1:7" x14ac:dyDescent="0.3">
      <c r="A1854">
        <f t="shared" si="56"/>
        <v>5.5645645645643729</v>
      </c>
      <c r="B1854">
        <v>72</v>
      </c>
      <c r="F1854">
        <f t="shared" si="57"/>
        <v>5.5645645645643729</v>
      </c>
      <c r="G1854">
        <v>90</v>
      </c>
    </row>
    <row r="1855" spans="1:7" x14ac:dyDescent="0.3">
      <c r="A1855">
        <f t="shared" si="56"/>
        <v>5.5675675675673757</v>
      </c>
      <c r="B1855">
        <v>74</v>
      </c>
      <c r="F1855">
        <f t="shared" si="57"/>
        <v>5.5675675675673757</v>
      </c>
      <c r="G1855">
        <v>91</v>
      </c>
    </row>
    <row r="1856" spans="1:7" x14ac:dyDescent="0.3">
      <c r="A1856">
        <f t="shared" si="56"/>
        <v>5.5705705705703785</v>
      </c>
      <c r="B1856">
        <v>78</v>
      </c>
      <c r="F1856">
        <f t="shared" si="57"/>
        <v>5.5705705705703785</v>
      </c>
      <c r="G1856">
        <v>90</v>
      </c>
    </row>
    <row r="1857" spans="1:7" x14ac:dyDescent="0.3">
      <c r="A1857">
        <f t="shared" si="56"/>
        <v>5.5735735735733813</v>
      </c>
      <c r="B1857">
        <v>79</v>
      </c>
      <c r="F1857">
        <f t="shared" si="57"/>
        <v>5.5735735735733813</v>
      </c>
      <c r="G1857">
        <v>89</v>
      </c>
    </row>
    <row r="1858" spans="1:7" x14ac:dyDescent="0.3">
      <c r="A1858">
        <f t="shared" si="56"/>
        <v>5.5765765765763842</v>
      </c>
      <c r="B1858">
        <v>73</v>
      </c>
      <c r="F1858">
        <f t="shared" si="57"/>
        <v>5.5765765765763842</v>
      </c>
      <c r="G1858">
        <v>90</v>
      </c>
    </row>
    <row r="1859" spans="1:7" x14ac:dyDescent="0.3">
      <c r="A1859">
        <f t="shared" ref="A1859:A1922" si="58">A1858+1/333</f>
        <v>5.579579579579387</v>
      </c>
      <c r="B1859">
        <v>71</v>
      </c>
      <c r="F1859">
        <f t="shared" ref="F1859:F1922" si="59">A1859</f>
        <v>5.579579579579387</v>
      </c>
      <c r="G1859">
        <v>90</v>
      </c>
    </row>
    <row r="1860" spans="1:7" x14ac:dyDescent="0.3">
      <c r="A1860">
        <f t="shared" si="58"/>
        <v>5.5825825825823898</v>
      </c>
      <c r="B1860">
        <v>72</v>
      </c>
      <c r="F1860">
        <f t="shared" si="59"/>
        <v>5.5825825825823898</v>
      </c>
      <c r="G1860">
        <v>89</v>
      </c>
    </row>
    <row r="1861" spans="1:7" x14ac:dyDescent="0.3">
      <c r="A1861">
        <f t="shared" si="58"/>
        <v>5.5855855855853926</v>
      </c>
      <c r="B1861">
        <v>74</v>
      </c>
      <c r="F1861">
        <f t="shared" si="59"/>
        <v>5.5855855855853926</v>
      </c>
      <c r="G1861">
        <v>90</v>
      </c>
    </row>
    <row r="1862" spans="1:7" x14ac:dyDescent="0.3">
      <c r="A1862">
        <f t="shared" si="58"/>
        <v>5.5885885885883955</v>
      </c>
      <c r="B1862">
        <v>77</v>
      </c>
      <c r="F1862">
        <f t="shared" si="59"/>
        <v>5.5885885885883955</v>
      </c>
      <c r="G1862">
        <v>88</v>
      </c>
    </row>
    <row r="1863" spans="1:7" x14ac:dyDescent="0.3">
      <c r="A1863">
        <f t="shared" si="58"/>
        <v>5.5915915915913983</v>
      </c>
      <c r="B1863">
        <v>75</v>
      </c>
      <c r="F1863">
        <f t="shared" si="59"/>
        <v>5.5915915915913983</v>
      </c>
      <c r="G1863">
        <v>89</v>
      </c>
    </row>
    <row r="1864" spans="1:7" x14ac:dyDescent="0.3">
      <c r="A1864">
        <f t="shared" si="58"/>
        <v>5.5945945945944011</v>
      </c>
      <c r="B1864">
        <v>70</v>
      </c>
      <c r="F1864">
        <f t="shared" si="59"/>
        <v>5.5945945945944011</v>
      </c>
      <c r="G1864">
        <v>89</v>
      </c>
    </row>
    <row r="1865" spans="1:7" x14ac:dyDescent="0.3">
      <c r="A1865">
        <f t="shared" si="58"/>
        <v>5.5975975975974039</v>
      </c>
      <c r="B1865">
        <v>71</v>
      </c>
      <c r="F1865">
        <f t="shared" si="59"/>
        <v>5.5975975975974039</v>
      </c>
      <c r="G1865">
        <v>88</v>
      </c>
    </row>
    <row r="1866" spans="1:7" x14ac:dyDescent="0.3">
      <c r="A1866">
        <f t="shared" si="58"/>
        <v>5.6006006006004068</v>
      </c>
      <c r="B1866">
        <v>73</v>
      </c>
      <c r="F1866">
        <f t="shared" si="59"/>
        <v>5.6006006006004068</v>
      </c>
      <c r="G1866">
        <v>89</v>
      </c>
    </row>
    <row r="1867" spans="1:7" x14ac:dyDescent="0.3">
      <c r="A1867">
        <f t="shared" si="58"/>
        <v>5.6036036036034096</v>
      </c>
      <c r="B1867">
        <v>77</v>
      </c>
      <c r="F1867">
        <f t="shared" si="59"/>
        <v>5.6036036036034096</v>
      </c>
      <c r="G1867">
        <v>90</v>
      </c>
    </row>
    <row r="1868" spans="1:7" x14ac:dyDescent="0.3">
      <c r="A1868">
        <f t="shared" si="58"/>
        <v>5.6066066066064124</v>
      </c>
      <c r="B1868">
        <v>78</v>
      </c>
      <c r="F1868">
        <f t="shared" si="59"/>
        <v>5.6066066066064124</v>
      </c>
      <c r="G1868">
        <v>88</v>
      </c>
    </row>
    <row r="1869" spans="1:7" x14ac:dyDescent="0.3">
      <c r="A1869">
        <f t="shared" si="58"/>
        <v>5.6096096096094152</v>
      </c>
      <c r="B1869">
        <v>73</v>
      </c>
      <c r="F1869">
        <f t="shared" si="59"/>
        <v>5.6096096096094152</v>
      </c>
      <c r="G1869">
        <v>90</v>
      </c>
    </row>
    <row r="1870" spans="1:7" x14ac:dyDescent="0.3">
      <c r="A1870">
        <f t="shared" si="58"/>
        <v>5.6126126126124181</v>
      </c>
      <c r="B1870">
        <v>71</v>
      </c>
      <c r="F1870">
        <f t="shared" si="59"/>
        <v>5.6126126126124181</v>
      </c>
      <c r="G1870">
        <v>90</v>
      </c>
    </row>
    <row r="1871" spans="1:7" x14ac:dyDescent="0.3">
      <c r="A1871">
        <f t="shared" si="58"/>
        <v>5.6156156156154209</v>
      </c>
      <c r="B1871">
        <v>72</v>
      </c>
      <c r="F1871">
        <f t="shared" si="59"/>
        <v>5.6156156156154209</v>
      </c>
      <c r="G1871">
        <v>89</v>
      </c>
    </row>
    <row r="1872" spans="1:7" x14ac:dyDescent="0.3">
      <c r="A1872">
        <f t="shared" si="58"/>
        <v>5.6186186186184237</v>
      </c>
      <c r="B1872">
        <v>76</v>
      </c>
      <c r="F1872">
        <f t="shared" si="59"/>
        <v>5.6186186186184237</v>
      </c>
      <c r="G1872">
        <v>90</v>
      </c>
    </row>
    <row r="1873" spans="1:7" x14ac:dyDescent="0.3">
      <c r="A1873">
        <f t="shared" si="58"/>
        <v>5.6216216216214265</v>
      </c>
      <c r="B1873">
        <v>80</v>
      </c>
      <c r="F1873">
        <f t="shared" si="59"/>
        <v>5.6216216216214265</v>
      </c>
      <c r="G1873">
        <v>89</v>
      </c>
    </row>
    <row r="1874" spans="1:7" x14ac:dyDescent="0.3">
      <c r="A1874">
        <f t="shared" si="58"/>
        <v>5.6246246246244294</v>
      </c>
      <c r="B1874">
        <v>77</v>
      </c>
      <c r="F1874">
        <f t="shared" si="59"/>
        <v>5.6246246246244294</v>
      </c>
      <c r="G1874">
        <v>88</v>
      </c>
    </row>
    <row r="1875" spans="1:7" x14ac:dyDescent="0.3">
      <c r="A1875">
        <f t="shared" si="58"/>
        <v>5.6276276276274322</v>
      </c>
      <c r="B1875">
        <v>71</v>
      </c>
      <c r="F1875">
        <f t="shared" si="59"/>
        <v>5.6276276276274322</v>
      </c>
      <c r="G1875">
        <v>89</v>
      </c>
    </row>
    <row r="1876" spans="1:7" x14ac:dyDescent="0.3">
      <c r="A1876">
        <f t="shared" si="58"/>
        <v>5.630630630630435</v>
      </c>
      <c r="B1876">
        <v>71</v>
      </c>
      <c r="F1876">
        <f t="shared" si="59"/>
        <v>5.630630630630435</v>
      </c>
      <c r="G1876">
        <v>87</v>
      </c>
    </row>
    <row r="1877" spans="1:7" x14ac:dyDescent="0.3">
      <c r="A1877">
        <f t="shared" si="58"/>
        <v>5.6336336336334378</v>
      </c>
      <c r="B1877">
        <v>73</v>
      </c>
      <c r="F1877">
        <f t="shared" si="59"/>
        <v>5.6336336336334378</v>
      </c>
      <c r="G1877">
        <v>88</v>
      </c>
    </row>
    <row r="1878" spans="1:7" x14ac:dyDescent="0.3">
      <c r="A1878">
        <f t="shared" si="58"/>
        <v>5.6366366366364407</v>
      </c>
      <c r="B1878">
        <v>78</v>
      </c>
      <c r="F1878">
        <f t="shared" si="59"/>
        <v>5.6366366366364407</v>
      </c>
      <c r="G1878">
        <v>88</v>
      </c>
    </row>
    <row r="1879" spans="1:7" x14ac:dyDescent="0.3">
      <c r="A1879">
        <f t="shared" si="58"/>
        <v>5.6396396396394435</v>
      </c>
      <c r="B1879">
        <v>80</v>
      </c>
      <c r="F1879">
        <f t="shared" si="59"/>
        <v>5.6396396396394435</v>
      </c>
      <c r="G1879">
        <v>86</v>
      </c>
    </row>
    <row r="1880" spans="1:7" x14ac:dyDescent="0.3">
      <c r="A1880">
        <f t="shared" si="58"/>
        <v>5.6426426426424463</v>
      </c>
      <c r="B1880">
        <v>74</v>
      </c>
      <c r="F1880">
        <f t="shared" si="59"/>
        <v>5.6426426426424463</v>
      </c>
      <c r="G1880">
        <v>87</v>
      </c>
    </row>
    <row r="1881" spans="1:7" x14ac:dyDescent="0.3">
      <c r="A1881">
        <f t="shared" si="58"/>
        <v>5.6456456456454491</v>
      </c>
      <c r="B1881">
        <v>71</v>
      </c>
      <c r="F1881">
        <f t="shared" si="59"/>
        <v>5.6456456456454491</v>
      </c>
      <c r="G1881">
        <v>87</v>
      </c>
    </row>
    <row r="1882" spans="1:7" x14ac:dyDescent="0.3">
      <c r="A1882">
        <f t="shared" si="58"/>
        <v>5.648648648648452</v>
      </c>
      <c r="B1882">
        <v>73</v>
      </c>
      <c r="F1882">
        <f t="shared" si="59"/>
        <v>5.648648648648452</v>
      </c>
      <c r="G1882">
        <v>85</v>
      </c>
    </row>
    <row r="1883" spans="1:7" x14ac:dyDescent="0.3">
      <c r="A1883">
        <f t="shared" si="58"/>
        <v>5.6516516516514548</v>
      </c>
      <c r="B1883">
        <v>75</v>
      </c>
      <c r="F1883">
        <f t="shared" si="59"/>
        <v>5.6516516516514548</v>
      </c>
      <c r="G1883">
        <v>86</v>
      </c>
    </row>
    <row r="1884" spans="1:7" x14ac:dyDescent="0.3">
      <c r="A1884">
        <f t="shared" si="58"/>
        <v>5.6546546546544576</v>
      </c>
      <c r="B1884">
        <v>79</v>
      </c>
      <c r="F1884">
        <f t="shared" si="59"/>
        <v>5.6546546546544576</v>
      </c>
      <c r="G1884">
        <v>84</v>
      </c>
    </row>
    <row r="1885" spans="1:7" x14ac:dyDescent="0.3">
      <c r="A1885">
        <f t="shared" si="58"/>
        <v>5.6576576576574604</v>
      </c>
      <c r="B1885">
        <v>78</v>
      </c>
      <c r="F1885">
        <f t="shared" si="59"/>
        <v>5.6576576576574604</v>
      </c>
      <c r="G1885">
        <v>83</v>
      </c>
    </row>
    <row r="1886" spans="1:7" x14ac:dyDescent="0.3">
      <c r="A1886">
        <f t="shared" si="58"/>
        <v>5.6606606606604633</v>
      </c>
      <c r="B1886">
        <v>71</v>
      </c>
      <c r="F1886">
        <f t="shared" si="59"/>
        <v>5.6606606606604633</v>
      </c>
      <c r="G1886">
        <v>84</v>
      </c>
    </row>
    <row r="1887" spans="1:7" x14ac:dyDescent="0.3">
      <c r="A1887">
        <f t="shared" si="58"/>
        <v>5.6636636636634661</v>
      </c>
      <c r="B1887">
        <v>71</v>
      </c>
      <c r="F1887">
        <f t="shared" si="59"/>
        <v>5.6636636636634661</v>
      </c>
      <c r="G1887">
        <v>82</v>
      </c>
    </row>
    <row r="1888" spans="1:7" x14ac:dyDescent="0.3">
      <c r="A1888">
        <f t="shared" si="58"/>
        <v>5.6666666666664689</v>
      </c>
      <c r="B1888">
        <v>75</v>
      </c>
      <c r="F1888">
        <f t="shared" si="59"/>
        <v>5.6666666666664689</v>
      </c>
      <c r="G1888">
        <v>81</v>
      </c>
    </row>
    <row r="1889" spans="1:7" x14ac:dyDescent="0.3">
      <c r="A1889">
        <f t="shared" si="58"/>
        <v>5.6696696696694717</v>
      </c>
      <c r="B1889">
        <v>80</v>
      </c>
      <c r="F1889">
        <f t="shared" si="59"/>
        <v>5.6696696696694717</v>
      </c>
      <c r="G1889">
        <v>81</v>
      </c>
    </row>
    <row r="1890" spans="1:7" x14ac:dyDescent="0.3">
      <c r="A1890">
        <f t="shared" si="58"/>
        <v>5.6726726726724745</v>
      </c>
      <c r="B1890">
        <v>83</v>
      </c>
      <c r="F1890">
        <f t="shared" si="59"/>
        <v>5.6726726726724745</v>
      </c>
      <c r="G1890">
        <v>78</v>
      </c>
    </row>
    <row r="1891" spans="1:7" x14ac:dyDescent="0.3">
      <c r="A1891">
        <f t="shared" si="58"/>
        <v>5.6756756756754774</v>
      </c>
      <c r="B1891">
        <v>77</v>
      </c>
      <c r="F1891">
        <f t="shared" si="59"/>
        <v>5.6756756756754774</v>
      </c>
      <c r="G1891">
        <v>78</v>
      </c>
    </row>
    <row r="1892" spans="1:7" x14ac:dyDescent="0.3">
      <c r="A1892">
        <f t="shared" si="58"/>
        <v>5.6786786786784802</v>
      </c>
      <c r="B1892">
        <v>73</v>
      </c>
      <c r="F1892">
        <f t="shared" si="59"/>
        <v>5.6786786786784802</v>
      </c>
      <c r="G1892">
        <v>77</v>
      </c>
    </row>
    <row r="1893" spans="1:7" x14ac:dyDescent="0.3">
      <c r="A1893">
        <f t="shared" si="58"/>
        <v>5.681681681681483</v>
      </c>
      <c r="B1893">
        <v>74</v>
      </c>
      <c r="F1893">
        <f t="shared" si="59"/>
        <v>5.681681681681483</v>
      </c>
      <c r="G1893">
        <v>74</v>
      </c>
    </row>
    <row r="1894" spans="1:7" x14ac:dyDescent="0.3">
      <c r="A1894">
        <f t="shared" si="58"/>
        <v>5.6846846846844858</v>
      </c>
      <c r="B1894">
        <v>76</v>
      </c>
      <c r="F1894">
        <f t="shared" si="59"/>
        <v>5.6846846846844858</v>
      </c>
      <c r="G1894">
        <v>75</v>
      </c>
    </row>
    <row r="1895" spans="1:7" x14ac:dyDescent="0.3">
      <c r="A1895">
        <f t="shared" si="58"/>
        <v>5.6876876876874887</v>
      </c>
      <c r="B1895">
        <v>81</v>
      </c>
      <c r="F1895">
        <f t="shared" si="59"/>
        <v>5.6876876876874887</v>
      </c>
      <c r="G1895">
        <v>73</v>
      </c>
    </row>
    <row r="1896" spans="1:7" x14ac:dyDescent="0.3">
      <c r="A1896">
        <f t="shared" si="58"/>
        <v>5.6906906906904915</v>
      </c>
      <c r="B1896">
        <v>79</v>
      </c>
      <c r="F1896">
        <f t="shared" si="59"/>
        <v>5.6906906906904915</v>
      </c>
      <c r="G1896">
        <v>72</v>
      </c>
    </row>
    <row r="1897" spans="1:7" x14ac:dyDescent="0.3">
      <c r="A1897">
        <f t="shared" si="58"/>
        <v>5.6936936936934943</v>
      </c>
      <c r="B1897">
        <v>74</v>
      </c>
      <c r="F1897">
        <f t="shared" si="59"/>
        <v>5.6936936936934943</v>
      </c>
      <c r="G1897">
        <v>73</v>
      </c>
    </row>
    <row r="1898" spans="1:7" x14ac:dyDescent="0.3">
      <c r="A1898">
        <f t="shared" si="58"/>
        <v>5.6966966966964971</v>
      </c>
      <c r="B1898">
        <v>73</v>
      </c>
      <c r="F1898">
        <f t="shared" si="59"/>
        <v>5.6966966966964971</v>
      </c>
      <c r="G1898">
        <v>69</v>
      </c>
    </row>
    <row r="1899" spans="1:7" x14ac:dyDescent="0.3">
      <c r="A1899">
        <f t="shared" si="58"/>
        <v>5.6996996996995</v>
      </c>
      <c r="B1899">
        <v>76</v>
      </c>
      <c r="F1899">
        <f t="shared" si="59"/>
        <v>5.6996996996995</v>
      </c>
      <c r="G1899">
        <v>69</v>
      </c>
    </row>
    <row r="1900" spans="1:7" x14ac:dyDescent="0.3">
      <c r="A1900">
        <f t="shared" si="58"/>
        <v>5.7027027027025028</v>
      </c>
      <c r="B1900">
        <v>79</v>
      </c>
      <c r="F1900">
        <f t="shared" si="59"/>
        <v>5.7027027027025028</v>
      </c>
      <c r="G1900">
        <v>70</v>
      </c>
    </row>
    <row r="1901" spans="1:7" x14ac:dyDescent="0.3">
      <c r="A1901">
        <f t="shared" si="58"/>
        <v>5.7057057057055056</v>
      </c>
      <c r="B1901">
        <v>83</v>
      </c>
      <c r="F1901">
        <f t="shared" si="59"/>
        <v>5.7057057057055056</v>
      </c>
      <c r="G1901">
        <v>68</v>
      </c>
    </row>
    <row r="1902" spans="1:7" x14ac:dyDescent="0.3">
      <c r="A1902">
        <f t="shared" si="58"/>
        <v>5.7087087087085084</v>
      </c>
      <c r="B1902">
        <v>79</v>
      </c>
      <c r="F1902">
        <f t="shared" si="59"/>
        <v>5.7087087087085084</v>
      </c>
      <c r="G1902">
        <v>68</v>
      </c>
    </row>
    <row r="1903" spans="1:7" x14ac:dyDescent="0.3">
      <c r="A1903">
        <f t="shared" si="58"/>
        <v>5.7117117117115113</v>
      </c>
      <c r="B1903">
        <v>75</v>
      </c>
      <c r="F1903">
        <f t="shared" si="59"/>
        <v>5.7117117117115113</v>
      </c>
      <c r="G1903">
        <v>68</v>
      </c>
    </row>
    <row r="1904" spans="1:7" x14ac:dyDescent="0.3">
      <c r="A1904">
        <f t="shared" si="58"/>
        <v>5.7147147147145141</v>
      </c>
      <c r="B1904">
        <v>76</v>
      </c>
      <c r="F1904">
        <f t="shared" si="59"/>
        <v>5.7147147147145141</v>
      </c>
      <c r="G1904">
        <v>66</v>
      </c>
    </row>
    <row r="1905" spans="1:7" x14ac:dyDescent="0.3">
      <c r="A1905">
        <f t="shared" si="58"/>
        <v>5.7177177177175169</v>
      </c>
      <c r="B1905">
        <v>78</v>
      </c>
      <c r="F1905">
        <f t="shared" si="59"/>
        <v>5.7177177177175169</v>
      </c>
      <c r="G1905">
        <v>67</v>
      </c>
    </row>
    <row r="1906" spans="1:7" x14ac:dyDescent="0.3">
      <c r="A1906">
        <f t="shared" si="58"/>
        <v>5.7207207207205197</v>
      </c>
      <c r="B1906">
        <v>82</v>
      </c>
      <c r="F1906">
        <f t="shared" si="59"/>
        <v>5.7207207207205197</v>
      </c>
      <c r="G1906">
        <v>66</v>
      </c>
    </row>
    <row r="1907" spans="1:7" x14ac:dyDescent="0.3">
      <c r="A1907">
        <f t="shared" si="58"/>
        <v>5.7237237237235226</v>
      </c>
      <c r="B1907">
        <v>81</v>
      </c>
      <c r="F1907">
        <f t="shared" si="59"/>
        <v>5.7237237237235226</v>
      </c>
      <c r="G1907">
        <v>65</v>
      </c>
    </row>
    <row r="1908" spans="1:7" x14ac:dyDescent="0.3">
      <c r="A1908">
        <f t="shared" si="58"/>
        <v>5.7267267267265254</v>
      </c>
      <c r="B1908">
        <v>75</v>
      </c>
      <c r="F1908">
        <f t="shared" si="59"/>
        <v>5.7267267267265254</v>
      </c>
      <c r="G1908">
        <v>66</v>
      </c>
    </row>
    <row r="1909" spans="1:7" x14ac:dyDescent="0.3">
      <c r="A1909">
        <f t="shared" si="58"/>
        <v>5.7297297297295282</v>
      </c>
      <c r="B1909">
        <v>73</v>
      </c>
      <c r="F1909">
        <f t="shared" si="59"/>
        <v>5.7297297297295282</v>
      </c>
      <c r="G1909">
        <v>64</v>
      </c>
    </row>
    <row r="1910" spans="1:7" x14ac:dyDescent="0.3">
      <c r="A1910">
        <f t="shared" si="58"/>
        <v>5.732732732732531</v>
      </c>
      <c r="B1910">
        <v>75</v>
      </c>
      <c r="F1910">
        <f t="shared" si="59"/>
        <v>5.732732732732531</v>
      </c>
      <c r="G1910">
        <v>64</v>
      </c>
    </row>
    <row r="1911" spans="1:7" x14ac:dyDescent="0.3">
      <c r="A1911">
        <f t="shared" si="58"/>
        <v>5.7357357357355339</v>
      </c>
      <c r="B1911">
        <v>78</v>
      </c>
      <c r="F1911">
        <f t="shared" si="59"/>
        <v>5.7357357357355339</v>
      </c>
      <c r="G1911">
        <v>66</v>
      </c>
    </row>
    <row r="1912" spans="1:7" x14ac:dyDescent="0.3">
      <c r="A1912">
        <f t="shared" si="58"/>
        <v>5.7387387387385367</v>
      </c>
      <c r="B1912">
        <v>81</v>
      </c>
      <c r="F1912">
        <f t="shared" si="59"/>
        <v>5.7387387387385367</v>
      </c>
      <c r="G1912">
        <v>64</v>
      </c>
    </row>
    <row r="1913" spans="1:7" x14ac:dyDescent="0.3">
      <c r="A1913">
        <f t="shared" si="58"/>
        <v>5.7417417417415395</v>
      </c>
      <c r="B1913">
        <v>77</v>
      </c>
      <c r="F1913">
        <f t="shared" si="59"/>
        <v>5.7417417417415395</v>
      </c>
      <c r="G1913">
        <v>65</v>
      </c>
    </row>
    <row r="1914" spans="1:7" x14ac:dyDescent="0.3">
      <c r="A1914">
        <f t="shared" si="58"/>
        <v>5.7447447447445423</v>
      </c>
      <c r="B1914">
        <v>73</v>
      </c>
      <c r="F1914">
        <f t="shared" si="59"/>
        <v>5.7447447447445423</v>
      </c>
      <c r="G1914">
        <v>66</v>
      </c>
    </row>
    <row r="1915" spans="1:7" x14ac:dyDescent="0.3">
      <c r="A1915">
        <f t="shared" si="58"/>
        <v>5.7477477477475452</v>
      </c>
      <c r="B1915">
        <v>73</v>
      </c>
      <c r="F1915">
        <f t="shared" si="59"/>
        <v>5.7477477477475452</v>
      </c>
      <c r="G1915">
        <v>64</v>
      </c>
    </row>
    <row r="1916" spans="1:7" x14ac:dyDescent="0.3">
      <c r="A1916">
        <f t="shared" si="58"/>
        <v>5.750750750750548</v>
      </c>
      <c r="B1916">
        <v>76</v>
      </c>
      <c r="F1916">
        <f t="shared" si="59"/>
        <v>5.750750750750548</v>
      </c>
      <c r="G1916">
        <v>65</v>
      </c>
    </row>
    <row r="1917" spans="1:7" x14ac:dyDescent="0.3">
      <c r="A1917">
        <f t="shared" si="58"/>
        <v>5.7537537537535508</v>
      </c>
      <c r="B1917">
        <v>81</v>
      </c>
      <c r="F1917">
        <f t="shared" si="59"/>
        <v>5.7537537537535508</v>
      </c>
      <c r="G1917">
        <v>65</v>
      </c>
    </row>
    <row r="1918" spans="1:7" x14ac:dyDescent="0.3">
      <c r="A1918">
        <f t="shared" si="58"/>
        <v>5.7567567567565536</v>
      </c>
      <c r="B1918">
        <v>81</v>
      </c>
      <c r="F1918">
        <f t="shared" si="59"/>
        <v>5.7567567567565536</v>
      </c>
      <c r="G1918">
        <v>64</v>
      </c>
    </row>
    <row r="1919" spans="1:7" x14ac:dyDescent="0.3">
      <c r="A1919">
        <f t="shared" si="58"/>
        <v>5.7597597597595565</v>
      </c>
      <c r="B1919">
        <v>74</v>
      </c>
      <c r="F1919">
        <f t="shared" si="59"/>
        <v>5.7597597597595565</v>
      </c>
      <c r="G1919">
        <v>66</v>
      </c>
    </row>
    <row r="1920" spans="1:7" x14ac:dyDescent="0.3">
      <c r="A1920">
        <f t="shared" si="58"/>
        <v>5.7627627627625593</v>
      </c>
      <c r="B1920">
        <v>72</v>
      </c>
      <c r="F1920">
        <f t="shared" si="59"/>
        <v>5.7627627627625593</v>
      </c>
      <c r="G1920">
        <v>64</v>
      </c>
    </row>
    <row r="1921" spans="1:7" x14ac:dyDescent="0.3">
      <c r="A1921">
        <f t="shared" si="58"/>
        <v>5.7657657657655621</v>
      </c>
      <c r="B1921">
        <v>75</v>
      </c>
      <c r="F1921">
        <f t="shared" si="59"/>
        <v>5.7657657657655621</v>
      </c>
      <c r="G1921">
        <v>64</v>
      </c>
    </row>
    <row r="1922" spans="1:7" x14ac:dyDescent="0.3">
      <c r="A1922">
        <f t="shared" si="58"/>
        <v>5.7687687687685649</v>
      </c>
      <c r="B1922">
        <v>79</v>
      </c>
      <c r="F1922">
        <f t="shared" si="59"/>
        <v>5.7687687687685649</v>
      </c>
      <c r="G1922">
        <v>65</v>
      </c>
    </row>
    <row r="1923" spans="1:7" x14ac:dyDescent="0.3">
      <c r="A1923">
        <f t="shared" ref="A1923:A1986" si="60">A1922+1/333</f>
        <v>5.7717717717715677</v>
      </c>
      <c r="B1923">
        <v>83</v>
      </c>
      <c r="F1923">
        <f t="shared" ref="F1923:F1986" si="61">A1923</f>
        <v>5.7717717717715677</v>
      </c>
      <c r="G1923">
        <v>63</v>
      </c>
    </row>
    <row r="1924" spans="1:7" x14ac:dyDescent="0.3">
      <c r="A1924">
        <f t="shared" si="60"/>
        <v>5.7747747747745706</v>
      </c>
      <c r="B1924">
        <v>79</v>
      </c>
      <c r="F1924">
        <f t="shared" si="61"/>
        <v>5.7747747747745706</v>
      </c>
      <c r="G1924">
        <v>64</v>
      </c>
    </row>
    <row r="1925" spans="1:7" x14ac:dyDescent="0.3">
      <c r="A1925">
        <f t="shared" si="60"/>
        <v>5.7777777777775734</v>
      </c>
      <c r="B1925">
        <v>73</v>
      </c>
      <c r="F1925">
        <f t="shared" si="61"/>
        <v>5.7777777777775734</v>
      </c>
      <c r="G1925">
        <v>65</v>
      </c>
    </row>
    <row r="1926" spans="1:7" x14ac:dyDescent="0.3">
      <c r="A1926">
        <f t="shared" si="60"/>
        <v>5.7807807807805762</v>
      </c>
      <c r="B1926">
        <v>74</v>
      </c>
      <c r="F1926">
        <f t="shared" si="61"/>
        <v>5.7807807807805762</v>
      </c>
      <c r="G1926">
        <v>63</v>
      </c>
    </row>
    <row r="1927" spans="1:7" x14ac:dyDescent="0.3">
      <c r="A1927">
        <f t="shared" si="60"/>
        <v>5.783783783783579</v>
      </c>
      <c r="B1927">
        <v>76</v>
      </c>
      <c r="F1927">
        <f t="shared" si="61"/>
        <v>5.783783783783579</v>
      </c>
      <c r="G1927">
        <v>64</v>
      </c>
    </row>
    <row r="1928" spans="1:7" x14ac:dyDescent="0.3">
      <c r="A1928">
        <f t="shared" si="60"/>
        <v>5.7867867867865819</v>
      </c>
      <c r="B1928">
        <v>80</v>
      </c>
      <c r="F1928">
        <f t="shared" si="61"/>
        <v>5.7867867867865819</v>
      </c>
      <c r="G1928">
        <v>64</v>
      </c>
    </row>
    <row r="1929" spans="1:7" x14ac:dyDescent="0.3">
      <c r="A1929">
        <f t="shared" si="60"/>
        <v>5.7897897897895847</v>
      </c>
      <c r="B1929">
        <v>81</v>
      </c>
      <c r="F1929">
        <f t="shared" si="61"/>
        <v>5.7897897897895847</v>
      </c>
      <c r="G1929">
        <v>62</v>
      </c>
    </row>
    <row r="1930" spans="1:7" x14ac:dyDescent="0.3">
      <c r="A1930">
        <f t="shared" si="60"/>
        <v>5.7927927927925875</v>
      </c>
      <c r="B1930">
        <v>75</v>
      </c>
      <c r="F1930">
        <f t="shared" si="61"/>
        <v>5.7927927927925875</v>
      </c>
      <c r="G1930">
        <v>64</v>
      </c>
    </row>
    <row r="1931" spans="1:7" x14ac:dyDescent="0.3">
      <c r="A1931">
        <f t="shared" si="60"/>
        <v>5.7957957957955903</v>
      </c>
      <c r="B1931">
        <v>72</v>
      </c>
      <c r="F1931">
        <f t="shared" si="61"/>
        <v>5.7957957957955903</v>
      </c>
      <c r="G1931">
        <v>62</v>
      </c>
    </row>
    <row r="1932" spans="1:7" x14ac:dyDescent="0.3">
      <c r="A1932">
        <f t="shared" si="60"/>
        <v>5.7987987987985932</v>
      </c>
      <c r="B1932">
        <v>73</v>
      </c>
      <c r="F1932">
        <f t="shared" si="61"/>
        <v>5.7987987987985932</v>
      </c>
      <c r="G1932">
        <v>61</v>
      </c>
    </row>
    <row r="1933" spans="1:7" x14ac:dyDescent="0.3">
      <c r="A1933">
        <f t="shared" si="60"/>
        <v>5.801801801801596</v>
      </c>
      <c r="B1933">
        <v>77</v>
      </c>
      <c r="F1933">
        <f t="shared" si="61"/>
        <v>5.801801801801596</v>
      </c>
      <c r="G1933">
        <v>63</v>
      </c>
    </row>
    <row r="1934" spans="1:7" x14ac:dyDescent="0.3">
      <c r="A1934">
        <f t="shared" si="60"/>
        <v>5.8048048048045988</v>
      </c>
      <c r="B1934">
        <v>81</v>
      </c>
      <c r="F1934">
        <f t="shared" si="61"/>
        <v>5.8048048048045988</v>
      </c>
      <c r="G1934">
        <v>62</v>
      </c>
    </row>
    <row r="1935" spans="1:7" x14ac:dyDescent="0.3">
      <c r="A1935">
        <f t="shared" si="60"/>
        <v>5.8078078078076016</v>
      </c>
      <c r="B1935">
        <v>79</v>
      </c>
      <c r="F1935">
        <f t="shared" si="61"/>
        <v>5.8078078078076016</v>
      </c>
      <c r="G1935">
        <v>62</v>
      </c>
    </row>
    <row r="1936" spans="1:7" x14ac:dyDescent="0.3">
      <c r="A1936">
        <f t="shared" si="60"/>
        <v>5.8108108108106045</v>
      </c>
      <c r="B1936">
        <v>74</v>
      </c>
      <c r="F1936">
        <f t="shared" si="61"/>
        <v>5.8108108108106045</v>
      </c>
      <c r="G1936">
        <v>64</v>
      </c>
    </row>
    <row r="1937" spans="1:7" x14ac:dyDescent="0.3">
      <c r="A1937">
        <f t="shared" si="60"/>
        <v>5.8138138138136073</v>
      </c>
      <c r="B1937">
        <v>75</v>
      </c>
      <c r="F1937">
        <f t="shared" si="61"/>
        <v>5.8138138138136073</v>
      </c>
      <c r="G1937">
        <v>61</v>
      </c>
    </row>
    <row r="1938" spans="1:7" x14ac:dyDescent="0.3">
      <c r="A1938">
        <f t="shared" si="60"/>
        <v>5.8168168168166101</v>
      </c>
      <c r="B1938">
        <v>78</v>
      </c>
      <c r="F1938">
        <f t="shared" si="61"/>
        <v>5.8168168168166101</v>
      </c>
      <c r="G1938">
        <v>63</v>
      </c>
    </row>
    <row r="1939" spans="1:7" x14ac:dyDescent="0.3">
      <c r="A1939">
        <f t="shared" si="60"/>
        <v>5.8198198198196129</v>
      </c>
      <c r="B1939">
        <v>83</v>
      </c>
      <c r="F1939">
        <f t="shared" si="61"/>
        <v>5.8198198198196129</v>
      </c>
      <c r="G1939">
        <v>64</v>
      </c>
    </row>
    <row r="1940" spans="1:7" x14ac:dyDescent="0.3">
      <c r="A1940">
        <f t="shared" si="60"/>
        <v>5.8228228228226158</v>
      </c>
      <c r="B1940">
        <v>86</v>
      </c>
      <c r="F1940">
        <f t="shared" si="61"/>
        <v>5.8228228228226158</v>
      </c>
      <c r="G1940">
        <v>63</v>
      </c>
    </row>
    <row r="1941" spans="1:7" x14ac:dyDescent="0.3">
      <c r="A1941">
        <f t="shared" si="60"/>
        <v>5.8258258258256186</v>
      </c>
      <c r="B1941">
        <v>82</v>
      </c>
      <c r="F1941">
        <f t="shared" si="61"/>
        <v>5.8258258258256186</v>
      </c>
      <c r="G1941">
        <v>64</v>
      </c>
    </row>
    <row r="1942" spans="1:7" x14ac:dyDescent="0.3">
      <c r="A1942">
        <f t="shared" si="60"/>
        <v>5.8288288288286214</v>
      </c>
      <c r="B1942">
        <v>80</v>
      </c>
      <c r="F1942">
        <f t="shared" si="61"/>
        <v>5.8288288288286214</v>
      </c>
      <c r="G1942">
        <v>64</v>
      </c>
    </row>
    <row r="1943" spans="1:7" x14ac:dyDescent="0.3">
      <c r="A1943">
        <f t="shared" si="60"/>
        <v>5.8318318318316242</v>
      </c>
      <c r="B1943">
        <v>84</v>
      </c>
      <c r="F1943">
        <f t="shared" si="61"/>
        <v>5.8318318318316242</v>
      </c>
      <c r="G1943">
        <v>63</v>
      </c>
    </row>
    <row r="1944" spans="1:7" x14ac:dyDescent="0.3">
      <c r="A1944">
        <f t="shared" si="60"/>
        <v>5.8348348348346271</v>
      </c>
      <c r="B1944">
        <v>87</v>
      </c>
      <c r="F1944">
        <f t="shared" si="61"/>
        <v>5.8348348348346271</v>
      </c>
      <c r="G1944">
        <v>65</v>
      </c>
    </row>
    <row r="1945" spans="1:7" x14ac:dyDescent="0.3">
      <c r="A1945">
        <f t="shared" si="60"/>
        <v>5.8378378378376299</v>
      </c>
      <c r="B1945">
        <v>95</v>
      </c>
      <c r="F1945">
        <f t="shared" si="61"/>
        <v>5.8378378378376299</v>
      </c>
      <c r="G1945">
        <v>64</v>
      </c>
    </row>
    <row r="1946" spans="1:7" x14ac:dyDescent="0.3">
      <c r="A1946">
        <f t="shared" si="60"/>
        <v>5.8408408408406327</v>
      </c>
      <c r="B1946">
        <v>95</v>
      </c>
      <c r="F1946">
        <f t="shared" si="61"/>
        <v>5.8408408408406327</v>
      </c>
      <c r="G1946">
        <v>63</v>
      </c>
    </row>
    <row r="1947" spans="1:7" x14ac:dyDescent="0.3">
      <c r="A1947">
        <f t="shared" si="60"/>
        <v>5.8438438438436355</v>
      </c>
      <c r="B1947">
        <v>89</v>
      </c>
      <c r="F1947">
        <f t="shared" si="61"/>
        <v>5.8438438438436355</v>
      </c>
      <c r="G1947">
        <v>65</v>
      </c>
    </row>
    <row r="1948" spans="1:7" x14ac:dyDescent="0.3">
      <c r="A1948">
        <f t="shared" si="60"/>
        <v>5.8468468468466384</v>
      </c>
      <c r="B1948">
        <v>87</v>
      </c>
      <c r="F1948">
        <f t="shared" si="61"/>
        <v>5.8468468468466384</v>
      </c>
      <c r="G1948">
        <v>64</v>
      </c>
    </row>
    <row r="1949" spans="1:7" x14ac:dyDescent="0.3">
      <c r="A1949">
        <f t="shared" si="60"/>
        <v>5.8498498498496412</v>
      </c>
      <c r="B1949">
        <v>87</v>
      </c>
      <c r="F1949">
        <f t="shared" si="61"/>
        <v>5.8498498498496412</v>
      </c>
      <c r="G1949">
        <v>65</v>
      </c>
    </row>
    <row r="1950" spans="1:7" x14ac:dyDescent="0.3">
      <c r="A1950">
        <f t="shared" si="60"/>
        <v>5.852852852852644</v>
      </c>
      <c r="B1950">
        <v>88</v>
      </c>
      <c r="F1950">
        <f t="shared" si="61"/>
        <v>5.852852852852644</v>
      </c>
      <c r="G1950">
        <v>66</v>
      </c>
    </row>
    <row r="1951" spans="1:7" x14ac:dyDescent="0.3">
      <c r="A1951">
        <f t="shared" si="60"/>
        <v>5.8558558558556468</v>
      </c>
      <c r="B1951">
        <v>87</v>
      </c>
      <c r="F1951">
        <f t="shared" si="61"/>
        <v>5.8558558558556468</v>
      </c>
      <c r="G1951">
        <v>65</v>
      </c>
    </row>
    <row r="1952" spans="1:7" x14ac:dyDescent="0.3">
      <c r="A1952">
        <f t="shared" si="60"/>
        <v>5.8588588588586497</v>
      </c>
      <c r="B1952">
        <v>78</v>
      </c>
      <c r="F1952">
        <f t="shared" si="61"/>
        <v>5.8588588588586497</v>
      </c>
      <c r="G1952">
        <v>67</v>
      </c>
    </row>
    <row r="1953" spans="1:7" x14ac:dyDescent="0.3">
      <c r="A1953">
        <f t="shared" si="60"/>
        <v>5.8618618618616525</v>
      </c>
      <c r="B1953">
        <v>72</v>
      </c>
      <c r="F1953">
        <f t="shared" si="61"/>
        <v>5.8618618618616525</v>
      </c>
      <c r="G1953">
        <v>67</v>
      </c>
    </row>
    <row r="1954" spans="1:7" x14ac:dyDescent="0.3">
      <c r="A1954">
        <f t="shared" si="60"/>
        <v>5.8648648648646553</v>
      </c>
      <c r="B1954">
        <v>71</v>
      </c>
      <c r="F1954">
        <f t="shared" si="61"/>
        <v>5.8648648648646553</v>
      </c>
      <c r="G1954">
        <v>66</v>
      </c>
    </row>
    <row r="1955" spans="1:7" x14ac:dyDescent="0.3">
      <c r="A1955">
        <f t="shared" si="60"/>
        <v>5.8678678678676581</v>
      </c>
      <c r="B1955">
        <v>73</v>
      </c>
      <c r="F1955">
        <f t="shared" si="61"/>
        <v>5.8678678678676581</v>
      </c>
      <c r="G1955">
        <v>68</v>
      </c>
    </row>
    <row r="1956" spans="1:7" x14ac:dyDescent="0.3">
      <c r="A1956">
        <f t="shared" si="60"/>
        <v>5.870870870870661</v>
      </c>
      <c r="B1956">
        <v>77</v>
      </c>
      <c r="F1956">
        <f t="shared" si="61"/>
        <v>5.870870870870661</v>
      </c>
      <c r="G1956">
        <v>68</v>
      </c>
    </row>
    <row r="1957" spans="1:7" x14ac:dyDescent="0.3">
      <c r="A1957">
        <f t="shared" si="60"/>
        <v>5.8738738738736638</v>
      </c>
      <c r="B1957">
        <v>77</v>
      </c>
      <c r="F1957">
        <f t="shared" si="61"/>
        <v>5.8738738738736638</v>
      </c>
      <c r="G1957">
        <v>67</v>
      </c>
    </row>
    <row r="1958" spans="1:7" x14ac:dyDescent="0.3">
      <c r="A1958">
        <f t="shared" si="60"/>
        <v>5.8768768768766666</v>
      </c>
      <c r="B1958">
        <v>71</v>
      </c>
      <c r="F1958">
        <f t="shared" si="61"/>
        <v>5.8768768768766666</v>
      </c>
      <c r="G1958">
        <v>69</v>
      </c>
    </row>
    <row r="1959" spans="1:7" x14ac:dyDescent="0.3">
      <c r="A1959">
        <f t="shared" si="60"/>
        <v>5.8798798798796694</v>
      </c>
      <c r="B1959">
        <v>71</v>
      </c>
      <c r="F1959">
        <f t="shared" si="61"/>
        <v>5.8798798798796694</v>
      </c>
      <c r="G1959">
        <v>69</v>
      </c>
    </row>
    <row r="1960" spans="1:7" x14ac:dyDescent="0.3">
      <c r="A1960">
        <f t="shared" si="60"/>
        <v>5.8828828828826722</v>
      </c>
      <c r="B1960">
        <v>74</v>
      </c>
      <c r="F1960">
        <f t="shared" si="61"/>
        <v>5.8828828828826722</v>
      </c>
      <c r="G1960">
        <v>69</v>
      </c>
    </row>
    <row r="1961" spans="1:7" x14ac:dyDescent="0.3">
      <c r="A1961">
        <f t="shared" si="60"/>
        <v>5.8858858858856751</v>
      </c>
      <c r="B1961">
        <v>78</v>
      </c>
      <c r="F1961">
        <f t="shared" si="61"/>
        <v>5.8858858858856751</v>
      </c>
      <c r="G1961">
        <v>71</v>
      </c>
    </row>
    <row r="1962" spans="1:7" x14ac:dyDescent="0.3">
      <c r="A1962">
        <f t="shared" si="60"/>
        <v>5.8888888888886779</v>
      </c>
      <c r="B1962">
        <v>82</v>
      </c>
      <c r="F1962">
        <f t="shared" si="61"/>
        <v>5.8888888888886779</v>
      </c>
      <c r="G1962">
        <v>70</v>
      </c>
    </row>
    <row r="1963" spans="1:7" x14ac:dyDescent="0.3">
      <c r="A1963">
        <f t="shared" si="60"/>
        <v>5.8918918918916807</v>
      </c>
      <c r="B1963">
        <v>79</v>
      </c>
      <c r="F1963">
        <f t="shared" si="61"/>
        <v>5.8918918918916807</v>
      </c>
      <c r="G1963">
        <v>72</v>
      </c>
    </row>
    <row r="1964" spans="1:7" x14ac:dyDescent="0.3">
      <c r="A1964">
        <f t="shared" si="60"/>
        <v>5.8948948948946835</v>
      </c>
      <c r="B1964">
        <v>75</v>
      </c>
      <c r="F1964">
        <f t="shared" si="61"/>
        <v>5.8948948948946835</v>
      </c>
      <c r="G1964">
        <v>73</v>
      </c>
    </row>
    <row r="1965" spans="1:7" x14ac:dyDescent="0.3">
      <c r="A1965">
        <f t="shared" si="60"/>
        <v>5.8978978978976864</v>
      </c>
      <c r="B1965">
        <v>77</v>
      </c>
      <c r="F1965">
        <f t="shared" si="61"/>
        <v>5.8978978978976864</v>
      </c>
      <c r="G1965">
        <v>73</v>
      </c>
    </row>
    <row r="1966" spans="1:7" x14ac:dyDescent="0.3">
      <c r="A1966">
        <f t="shared" si="60"/>
        <v>5.9009009009006892</v>
      </c>
      <c r="B1966">
        <v>80</v>
      </c>
      <c r="F1966">
        <f t="shared" si="61"/>
        <v>5.9009009009006892</v>
      </c>
      <c r="G1966">
        <v>75</v>
      </c>
    </row>
    <row r="1967" spans="1:7" x14ac:dyDescent="0.3">
      <c r="A1967">
        <f t="shared" si="60"/>
        <v>5.903903903903692</v>
      </c>
      <c r="B1967">
        <v>84</v>
      </c>
      <c r="F1967">
        <f t="shared" si="61"/>
        <v>5.903903903903692</v>
      </c>
      <c r="G1967">
        <v>75</v>
      </c>
    </row>
    <row r="1968" spans="1:7" x14ac:dyDescent="0.3">
      <c r="A1968">
        <f t="shared" si="60"/>
        <v>5.9069069069066948</v>
      </c>
      <c r="B1968">
        <v>84</v>
      </c>
      <c r="F1968">
        <f t="shared" si="61"/>
        <v>5.9069069069066948</v>
      </c>
      <c r="G1968">
        <v>75</v>
      </c>
    </row>
    <row r="1969" spans="1:7" x14ac:dyDescent="0.3">
      <c r="A1969">
        <f t="shared" si="60"/>
        <v>5.9099099099096977</v>
      </c>
      <c r="B1969">
        <v>77</v>
      </c>
      <c r="F1969">
        <f t="shared" si="61"/>
        <v>5.9099099099096977</v>
      </c>
      <c r="G1969">
        <v>78</v>
      </c>
    </row>
    <row r="1970" spans="1:7" x14ac:dyDescent="0.3">
      <c r="A1970">
        <f t="shared" si="60"/>
        <v>5.9129129129127005</v>
      </c>
      <c r="B1970">
        <v>78</v>
      </c>
      <c r="F1970">
        <f t="shared" si="61"/>
        <v>5.9129129129127005</v>
      </c>
      <c r="G1970">
        <v>77</v>
      </c>
    </row>
    <row r="1971" spans="1:7" x14ac:dyDescent="0.3">
      <c r="A1971">
        <f t="shared" si="60"/>
        <v>5.9159159159157033</v>
      </c>
      <c r="B1971">
        <v>79</v>
      </c>
      <c r="F1971">
        <f t="shared" si="61"/>
        <v>5.9159159159157033</v>
      </c>
      <c r="G1971">
        <v>77</v>
      </c>
    </row>
    <row r="1972" spans="1:7" x14ac:dyDescent="0.3">
      <c r="A1972">
        <f t="shared" si="60"/>
        <v>5.9189189189187061</v>
      </c>
      <c r="B1972">
        <v>83</v>
      </c>
      <c r="F1972">
        <f t="shared" si="61"/>
        <v>5.9189189189187061</v>
      </c>
      <c r="G1972">
        <v>79</v>
      </c>
    </row>
    <row r="1973" spans="1:7" x14ac:dyDescent="0.3">
      <c r="A1973">
        <f t="shared" si="60"/>
        <v>5.921921921921709</v>
      </c>
      <c r="B1973">
        <v>86</v>
      </c>
      <c r="F1973">
        <f t="shared" si="61"/>
        <v>5.921921921921709</v>
      </c>
      <c r="G1973">
        <v>77</v>
      </c>
    </row>
    <row r="1974" spans="1:7" x14ac:dyDescent="0.3">
      <c r="A1974">
        <f t="shared" si="60"/>
        <v>5.9249249249247118</v>
      </c>
      <c r="B1974">
        <v>82</v>
      </c>
      <c r="F1974">
        <f t="shared" si="61"/>
        <v>5.9249249249247118</v>
      </c>
      <c r="G1974">
        <v>78</v>
      </c>
    </row>
    <row r="1975" spans="1:7" x14ac:dyDescent="0.3">
      <c r="A1975">
        <f t="shared" si="60"/>
        <v>5.9279279279277146</v>
      </c>
      <c r="B1975">
        <v>77</v>
      </c>
      <c r="F1975">
        <f t="shared" si="61"/>
        <v>5.9279279279277146</v>
      </c>
      <c r="G1975">
        <v>78</v>
      </c>
    </row>
    <row r="1976" spans="1:7" x14ac:dyDescent="0.3">
      <c r="A1976">
        <f t="shared" si="60"/>
        <v>5.9309309309307174</v>
      </c>
      <c r="B1976">
        <v>77</v>
      </c>
      <c r="F1976">
        <f t="shared" si="61"/>
        <v>5.9309309309307174</v>
      </c>
      <c r="G1976">
        <v>77</v>
      </c>
    </row>
    <row r="1977" spans="1:7" x14ac:dyDescent="0.3">
      <c r="A1977">
        <f t="shared" si="60"/>
        <v>5.9339339339337203</v>
      </c>
      <c r="B1977">
        <v>80</v>
      </c>
      <c r="F1977">
        <f t="shared" si="61"/>
        <v>5.9339339339337203</v>
      </c>
      <c r="G1977">
        <v>78</v>
      </c>
    </row>
    <row r="1978" spans="1:7" x14ac:dyDescent="0.3">
      <c r="A1978">
        <f t="shared" si="60"/>
        <v>5.9369369369367231</v>
      </c>
      <c r="B1978">
        <v>84</v>
      </c>
      <c r="F1978">
        <f t="shared" si="61"/>
        <v>5.9369369369367231</v>
      </c>
      <c r="G1978">
        <v>78</v>
      </c>
    </row>
    <row r="1979" spans="1:7" x14ac:dyDescent="0.3">
      <c r="A1979">
        <f t="shared" si="60"/>
        <v>5.9399399399397259</v>
      </c>
      <c r="B1979">
        <v>84</v>
      </c>
      <c r="F1979">
        <f t="shared" si="61"/>
        <v>5.9399399399397259</v>
      </c>
      <c r="G1979">
        <v>76</v>
      </c>
    </row>
    <row r="1980" spans="1:7" x14ac:dyDescent="0.3">
      <c r="A1980">
        <f t="shared" si="60"/>
        <v>5.9429429429427287</v>
      </c>
      <c r="B1980">
        <v>78</v>
      </c>
      <c r="F1980">
        <f t="shared" si="61"/>
        <v>5.9429429429427287</v>
      </c>
      <c r="G1980">
        <v>78</v>
      </c>
    </row>
    <row r="1981" spans="1:7" x14ac:dyDescent="0.3">
      <c r="A1981">
        <f t="shared" si="60"/>
        <v>5.9459459459457316</v>
      </c>
      <c r="B1981">
        <v>76</v>
      </c>
      <c r="F1981">
        <f t="shared" si="61"/>
        <v>5.9459459459457316</v>
      </c>
      <c r="G1981">
        <v>77</v>
      </c>
    </row>
    <row r="1982" spans="1:7" x14ac:dyDescent="0.3">
      <c r="A1982">
        <f t="shared" si="60"/>
        <v>5.9489489489487344</v>
      </c>
      <c r="B1982">
        <v>79</v>
      </c>
      <c r="F1982">
        <f t="shared" si="61"/>
        <v>5.9489489489487344</v>
      </c>
      <c r="G1982">
        <v>76</v>
      </c>
    </row>
    <row r="1983" spans="1:7" x14ac:dyDescent="0.3">
      <c r="A1983">
        <f t="shared" si="60"/>
        <v>5.9519519519517372</v>
      </c>
      <c r="B1983">
        <v>83</v>
      </c>
      <c r="F1983">
        <f t="shared" si="61"/>
        <v>5.9519519519517372</v>
      </c>
      <c r="G1983">
        <v>77</v>
      </c>
    </row>
    <row r="1984" spans="1:7" x14ac:dyDescent="0.3">
      <c r="A1984">
        <f t="shared" si="60"/>
        <v>5.95495495495474</v>
      </c>
      <c r="B1984">
        <v>87</v>
      </c>
      <c r="F1984">
        <f t="shared" si="61"/>
        <v>5.95495495495474</v>
      </c>
      <c r="G1984">
        <v>75</v>
      </c>
    </row>
    <row r="1985" spans="1:7" x14ac:dyDescent="0.3">
      <c r="A1985">
        <f t="shared" si="60"/>
        <v>5.9579579579577429</v>
      </c>
      <c r="B1985">
        <v>82</v>
      </c>
      <c r="F1985">
        <f t="shared" si="61"/>
        <v>5.9579579579577429</v>
      </c>
      <c r="G1985">
        <v>75</v>
      </c>
    </row>
    <row r="1986" spans="1:7" x14ac:dyDescent="0.3">
      <c r="A1986">
        <f t="shared" si="60"/>
        <v>5.9609609609607457</v>
      </c>
      <c r="B1986">
        <v>77</v>
      </c>
      <c r="F1986">
        <f t="shared" si="61"/>
        <v>5.9609609609607457</v>
      </c>
      <c r="G1986">
        <v>76</v>
      </c>
    </row>
    <row r="1987" spans="1:7" x14ac:dyDescent="0.3">
      <c r="A1987">
        <f t="shared" ref="A1987:A2050" si="62">A1986+1/333</f>
        <v>5.9639639639637485</v>
      </c>
      <c r="B1987">
        <v>78</v>
      </c>
      <c r="F1987">
        <f t="shared" ref="F1987:F2050" si="63">A1987</f>
        <v>5.9639639639637485</v>
      </c>
      <c r="G1987">
        <v>74</v>
      </c>
    </row>
    <row r="1988" spans="1:7" x14ac:dyDescent="0.3">
      <c r="A1988">
        <f t="shared" si="62"/>
        <v>5.9669669669667513</v>
      </c>
      <c r="B1988">
        <v>80</v>
      </c>
      <c r="F1988">
        <f t="shared" si="63"/>
        <v>5.9669669669667513</v>
      </c>
      <c r="G1988">
        <v>75</v>
      </c>
    </row>
    <row r="1989" spans="1:7" x14ac:dyDescent="0.3">
      <c r="A1989">
        <f t="shared" si="62"/>
        <v>5.9699699699697542</v>
      </c>
      <c r="B1989">
        <v>86</v>
      </c>
      <c r="F1989">
        <f t="shared" si="63"/>
        <v>5.9699699699697542</v>
      </c>
      <c r="G1989">
        <v>74</v>
      </c>
    </row>
    <row r="1990" spans="1:7" x14ac:dyDescent="0.3">
      <c r="A1990">
        <f t="shared" si="62"/>
        <v>5.972972972972757</v>
      </c>
      <c r="B1990">
        <v>87</v>
      </c>
      <c r="F1990">
        <f t="shared" si="63"/>
        <v>5.972972972972757</v>
      </c>
      <c r="G1990">
        <v>74</v>
      </c>
    </row>
    <row r="1991" spans="1:7" x14ac:dyDescent="0.3">
      <c r="A1991">
        <f t="shared" si="62"/>
        <v>5.9759759759757598</v>
      </c>
      <c r="B1991">
        <v>81</v>
      </c>
      <c r="F1991">
        <f t="shared" si="63"/>
        <v>5.9759759759757598</v>
      </c>
      <c r="G1991">
        <v>75</v>
      </c>
    </row>
    <row r="1992" spans="1:7" x14ac:dyDescent="0.3">
      <c r="A1992">
        <f t="shared" si="62"/>
        <v>5.9789789789787626</v>
      </c>
      <c r="B1992">
        <v>78</v>
      </c>
      <c r="F1992">
        <f t="shared" si="63"/>
        <v>5.9789789789787626</v>
      </c>
      <c r="G1992">
        <v>74</v>
      </c>
    </row>
    <row r="1993" spans="1:7" x14ac:dyDescent="0.3">
      <c r="A1993">
        <f t="shared" si="62"/>
        <v>5.9819819819817655</v>
      </c>
      <c r="B1993">
        <v>80</v>
      </c>
      <c r="F1993">
        <f t="shared" si="63"/>
        <v>5.9819819819817655</v>
      </c>
      <c r="G1993">
        <v>74</v>
      </c>
    </row>
    <row r="1994" spans="1:7" x14ac:dyDescent="0.3">
      <c r="A1994">
        <f t="shared" si="62"/>
        <v>5.9849849849847683</v>
      </c>
      <c r="B1994">
        <v>83</v>
      </c>
      <c r="F1994">
        <f t="shared" si="63"/>
        <v>5.9849849849847683</v>
      </c>
      <c r="G1994">
        <v>75</v>
      </c>
    </row>
    <row r="1995" spans="1:7" x14ac:dyDescent="0.3">
      <c r="A1995">
        <f t="shared" si="62"/>
        <v>5.9879879879877711</v>
      </c>
      <c r="B1995">
        <v>87</v>
      </c>
      <c r="F1995">
        <f t="shared" si="63"/>
        <v>5.9879879879877711</v>
      </c>
      <c r="G1995">
        <v>75</v>
      </c>
    </row>
    <row r="1996" spans="1:7" x14ac:dyDescent="0.3">
      <c r="A1996">
        <f t="shared" si="62"/>
        <v>5.9909909909907739</v>
      </c>
      <c r="B1996">
        <v>83</v>
      </c>
      <c r="F1996">
        <f t="shared" si="63"/>
        <v>5.9909909909907739</v>
      </c>
      <c r="G1996">
        <v>74</v>
      </c>
    </row>
    <row r="1997" spans="1:7" x14ac:dyDescent="0.3">
      <c r="A1997">
        <f t="shared" si="62"/>
        <v>5.9939939939937767</v>
      </c>
      <c r="B1997">
        <v>78</v>
      </c>
      <c r="F1997">
        <f t="shared" si="63"/>
        <v>5.9939939939937767</v>
      </c>
      <c r="G1997">
        <v>76</v>
      </c>
    </row>
    <row r="1998" spans="1:7" x14ac:dyDescent="0.3">
      <c r="A1998">
        <f t="shared" si="62"/>
        <v>5.9969969969967796</v>
      </c>
      <c r="B1998">
        <v>80</v>
      </c>
      <c r="F1998">
        <f t="shared" si="63"/>
        <v>5.9969969969967796</v>
      </c>
      <c r="G1998">
        <v>75</v>
      </c>
    </row>
    <row r="1999" spans="1:7" x14ac:dyDescent="0.3">
      <c r="A1999">
        <f t="shared" si="62"/>
        <v>5.9999999999997824</v>
      </c>
      <c r="B1999">
        <v>83</v>
      </c>
      <c r="F1999">
        <f t="shared" si="63"/>
        <v>5.9999999999997824</v>
      </c>
      <c r="G1999">
        <v>76</v>
      </c>
    </row>
    <row r="2000" spans="1:7" x14ac:dyDescent="0.3">
      <c r="A2000">
        <f t="shared" si="62"/>
        <v>6.0030030030027852</v>
      </c>
      <c r="B2000">
        <v>88</v>
      </c>
      <c r="F2000">
        <f t="shared" si="63"/>
        <v>6.0030030030027852</v>
      </c>
      <c r="G2000">
        <v>77</v>
      </c>
    </row>
    <row r="2001" spans="1:7" x14ac:dyDescent="0.3">
      <c r="A2001">
        <f t="shared" si="62"/>
        <v>6.006006006005788</v>
      </c>
      <c r="B2001">
        <v>89</v>
      </c>
      <c r="F2001">
        <f t="shared" si="63"/>
        <v>6.006006006005788</v>
      </c>
      <c r="G2001">
        <v>75</v>
      </c>
    </row>
    <row r="2002" spans="1:7" x14ac:dyDescent="0.3">
      <c r="A2002">
        <f t="shared" si="62"/>
        <v>6.0090090090087909</v>
      </c>
      <c r="B2002">
        <v>83</v>
      </c>
      <c r="F2002">
        <f t="shared" si="63"/>
        <v>6.0090090090087909</v>
      </c>
      <c r="G2002">
        <v>77</v>
      </c>
    </row>
    <row r="2003" spans="1:7" x14ac:dyDescent="0.3">
      <c r="A2003">
        <f t="shared" si="62"/>
        <v>6.0120120120117937</v>
      </c>
      <c r="B2003">
        <v>80</v>
      </c>
      <c r="F2003">
        <f t="shared" si="63"/>
        <v>6.0120120120117937</v>
      </c>
      <c r="G2003">
        <v>77</v>
      </c>
    </row>
    <row r="2004" spans="1:7" x14ac:dyDescent="0.3">
      <c r="A2004">
        <f t="shared" si="62"/>
        <v>6.0150150150147965</v>
      </c>
      <c r="B2004">
        <v>83</v>
      </c>
      <c r="F2004">
        <f t="shared" si="63"/>
        <v>6.0150150150147965</v>
      </c>
      <c r="G2004">
        <v>77</v>
      </c>
    </row>
    <row r="2005" spans="1:7" x14ac:dyDescent="0.3">
      <c r="A2005">
        <f t="shared" si="62"/>
        <v>6.0180180180177993</v>
      </c>
      <c r="B2005">
        <v>86</v>
      </c>
      <c r="F2005">
        <f t="shared" si="63"/>
        <v>6.0180180180177993</v>
      </c>
      <c r="G2005">
        <v>79</v>
      </c>
    </row>
    <row r="2006" spans="1:7" x14ac:dyDescent="0.3">
      <c r="A2006">
        <f t="shared" si="62"/>
        <v>6.0210210210208022</v>
      </c>
      <c r="B2006">
        <v>90</v>
      </c>
      <c r="F2006">
        <f t="shared" si="63"/>
        <v>6.0210210210208022</v>
      </c>
      <c r="G2006">
        <v>78</v>
      </c>
    </row>
    <row r="2007" spans="1:7" x14ac:dyDescent="0.3">
      <c r="A2007">
        <f t="shared" si="62"/>
        <v>6.024024024023805</v>
      </c>
      <c r="B2007">
        <v>88</v>
      </c>
      <c r="F2007">
        <f t="shared" si="63"/>
        <v>6.024024024023805</v>
      </c>
      <c r="G2007">
        <v>77</v>
      </c>
    </row>
    <row r="2008" spans="1:7" x14ac:dyDescent="0.3">
      <c r="A2008">
        <f t="shared" si="62"/>
        <v>6.0270270270268078</v>
      </c>
      <c r="B2008">
        <v>83</v>
      </c>
      <c r="F2008">
        <f t="shared" si="63"/>
        <v>6.0270270270268078</v>
      </c>
      <c r="G2008">
        <v>79</v>
      </c>
    </row>
    <row r="2009" spans="1:7" x14ac:dyDescent="0.3">
      <c r="A2009">
        <f t="shared" si="62"/>
        <v>6.0300300300298106</v>
      </c>
      <c r="B2009">
        <v>82</v>
      </c>
      <c r="F2009">
        <f t="shared" si="63"/>
        <v>6.0300300300298106</v>
      </c>
      <c r="G2009">
        <v>77</v>
      </c>
    </row>
    <row r="2010" spans="1:7" x14ac:dyDescent="0.3">
      <c r="A2010">
        <f t="shared" si="62"/>
        <v>6.0330330330328135</v>
      </c>
      <c r="B2010">
        <v>85</v>
      </c>
      <c r="F2010">
        <f t="shared" si="63"/>
        <v>6.0330330330328135</v>
      </c>
      <c r="G2010">
        <v>78</v>
      </c>
    </row>
    <row r="2011" spans="1:7" x14ac:dyDescent="0.3">
      <c r="A2011">
        <f t="shared" si="62"/>
        <v>6.0360360360358163</v>
      </c>
      <c r="B2011">
        <v>89</v>
      </c>
      <c r="F2011">
        <f t="shared" si="63"/>
        <v>6.0360360360358163</v>
      </c>
      <c r="G2011">
        <v>78</v>
      </c>
    </row>
    <row r="2012" spans="1:7" x14ac:dyDescent="0.3">
      <c r="A2012">
        <f t="shared" si="62"/>
        <v>6.0390390390388191</v>
      </c>
      <c r="B2012">
        <v>91</v>
      </c>
      <c r="F2012">
        <f t="shared" si="63"/>
        <v>6.0390390390388191</v>
      </c>
      <c r="G2012">
        <v>77</v>
      </c>
    </row>
    <row r="2013" spans="1:7" x14ac:dyDescent="0.3">
      <c r="A2013">
        <f t="shared" si="62"/>
        <v>6.0420420420418219</v>
      </c>
      <c r="B2013">
        <v>86</v>
      </c>
      <c r="F2013">
        <f t="shared" si="63"/>
        <v>6.0420420420418219</v>
      </c>
      <c r="G2013">
        <v>78</v>
      </c>
    </row>
    <row r="2014" spans="1:7" x14ac:dyDescent="0.3">
      <c r="A2014">
        <f t="shared" si="62"/>
        <v>6.0450450450448248</v>
      </c>
      <c r="B2014">
        <v>84</v>
      </c>
      <c r="F2014">
        <f t="shared" si="63"/>
        <v>6.0450450450448248</v>
      </c>
      <c r="G2014">
        <v>79</v>
      </c>
    </row>
    <row r="2015" spans="1:7" x14ac:dyDescent="0.3">
      <c r="A2015">
        <f t="shared" si="62"/>
        <v>6.0480480480478276</v>
      </c>
      <c r="B2015">
        <v>85</v>
      </c>
      <c r="F2015">
        <f t="shared" si="63"/>
        <v>6.0480480480478276</v>
      </c>
      <c r="G2015">
        <v>78</v>
      </c>
    </row>
    <row r="2016" spans="1:7" x14ac:dyDescent="0.3">
      <c r="A2016">
        <f t="shared" si="62"/>
        <v>6.0510510510508304</v>
      </c>
      <c r="B2016">
        <v>89</v>
      </c>
      <c r="F2016">
        <f t="shared" si="63"/>
        <v>6.0510510510508304</v>
      </c>
      <c r="G2016">
        <v>80</v>
      </c>
    </row>
    <row r="2017" spans="1:7" x14ac:dyDescent="0.3">
      <c r="A2017">
        <f t="shared" si="62"/>
        <v>6.0540540540538332</v>
      </c>
      <c r="B2017">
        <v>93</v>
      </c>
      <c r="F2017">
        <f t="shared" si="63"/>
        <v>6.0540540540538332</v>
      </c>
      <c r="G2017">
        <v>80</v>
      </c>
    </row>
    <row r="2018" spans="1:7" x14ac:dyDescent="0.3">
      <c r="A2018">
        <f t="shared" si="62"/>
        <v>6.0570570570568361</v>
      </c>
      <c r="B2018">
        <v>91</v>
      </c>
      <c r="F2018">
        <f t="shared" si="63"/>
        <v>6.0570570570568361</v>
      </c>
      <c r="G2018">
        <v>80</v>
      </c>
    </row>
    <row r="2019" spans="1:7" x14ac:dyDescent="0.3">
      <c r="A2019">
        <f t="shared" si="62"/>
        <v>6.0600600600598389</v>
      </c>
      <c r="B2019">
        <v>85</v>
      </c>
      <c r="F2019">
        <f t="shared" si="63"/>
        <v>6.0600600600598389</v>
      </c>
      <c r="G2019">
        <v>82</v>
      </c>
    </row>
    <row r="2020" spans="1:7" x14ac:dyDescent="0.3">
      <c r="A2020">
        <f t="shared" si="62"/>
        <v>6.0630630630628417</v>
      </c>
      <c r="B2020">
        <v>85</v>
      </c>
      <c r="F2020">
        <f t="shared" si="63"/>
        <v>6.0630630630628417</v>
      </c>
      <c r="G2020">
        <v>82</v>
      </c>
    </row>
    <row r="2021" spans="1:7" x14ac:dyDescent="0.3">
      <c r="A2021">
        <f t="shared" si="62"/>
        <v>6.0660660660658445</v>
      </c>
      <c r="B2021">
        <v>86</v>
      </c>
      <c r="F2021">
        <f t="shared" si="63"/>
        <v>6.0660660660658445</v>
      </c>
      <c r="G2021">
        <v>83</v>
      </c>
    </row>
    <row r="2022" spans="1:7" x14ac:dyDescent="0.3">
      <c r="A2022">
        <f t="shared" si="62"/>
        <v>6.0690690690688474</v>
      </c>
      <c r="B2022">
        <v>90</v>
      </c>
      <c r="F2022">
        <f t="shared" si="63"/>
        <v>6.0690690690688474</v>
      </c>
      <c r="G2022">
        <v>85</v>
      </c>
    </row>
    <row r="2023" spans="1:7" x14ac:dyDescent="0.3">
      <c r="A2023">
        <f t="shared" si="62"/>
        <v>6.0720720720718502</v>
      </c>
      <c r="B2023">
        <v>92</v>
      </c>
      <c r="F2023">
        <f t="shared" si="63"/>
        <v>6.0720720720718502</v>
      </c>
      <c r="G2023">
        <v>85</v>
      </c>
    </row>
    <row r="2024" spans="1:7" x14ac:dyDescent="0.3">
      <c r="A2024">
        <f t="shared" si="62"/>
        <v>6.075075075074853</v>
      </c>
      <c r="B2024">
        <v>87</v>
      </c>
      <c r="F2024">
        <f t="shared" si="63"/>
        <v>6.075075075074853</v>
      </c>
      <c r="G2024">
        <v>87</v>
      </c>
    </row>
    <row r="2025" spans="1:7" x14ac:dyDescent="0.3">
      <c r="A2025">
        <f t="shared" si="62"/>
        <v>6.0780780780778558</v>
      </c>
      <c r="B2025">
        <v>82</v>
      </c>
      <c r="F2025">
        <f t="shared" si="63"/>
        <v>6.0780780780778558</v>
      </c>
      <c r="G2025">
        <v>88</v>
      </c>
    </row>
    <row r="2026" spans="1:7" x14ac:dyDescent="0.3">
      <c r="A2026">
        <f t="shared" si="62"/>
        <v>6.0810810810808587</v>
      </c>
      <c r="B2026">
        <v>82</v>
      </c>
      <c r="F2026">
        <f t="shared" si="63"/>
        <v>6.0810810810808587</v>
      </c>
      <c r="G2026">
        <v>88</v>
      </c>
    </row>
    <row r="2027" spans="1:7" x14ac:dyDescent="0.3">
      <c r="A2027">
        <f t="shared" si="62"/>
        <v>6.0840840840838615</v>
      </c>
      <c r="B2027">
        <v>84</v>
      </c>
      <c r="F2027">
        <f t="shared" si="63"/>
        <v>6.0840840840838615</v>
      </c>
      <c r="G2027">
        <v>90</v>
      </c>
    </row>
    <row r="2028" spans="1:7" x14ac:dyDescent="0.3">
      <c r="A2028">
        <f t="shared" si="62"/>
        <v>6.0870870870868643</v>
      </c>
      <c r="B2028">
        <v>89</v>
      </c>
      <c r="F2028">
        <f t="shared" si="63"/>
        <v>6.0870870870868643</v>
      </c>
      <c r="G2028">
        <v>91</v>
      </c>
    </row>
    <row r="2029" spans="1:7" x14ac:dyDescent="0.3">
      <c r="A2029">
        <f t="shared" si="62"/>
        <v>6.0900900900898671</v>
      </c>
      <c r="B2029">
        <v>87</v>
      </c>
      <c r="F2029">
        <f t="shared" si="63"/>
        <v>6.0900900900898671</v>
      </c>
      <c r="G2029">
        <v>90</v>
      </c>
    </row>
    <row r="2030" spans="1:7" x14ac:dyDescent="0.3">
      <c r="A2030">
        <f t="shared" si="62"/>
        <v>6.0930930930928699</v>
      </c>
      <c r="B2030">
        <v>80</v>
      </c>
      <c r="F2030">
        <f t="shared" si="63"/>
        <v>6.0930930930928699</v>
      </c>
      <c r="G2030">
        <v>93</v>
      </c>
    </row>
    <row r="2031" spans="1:7" x14ac:dyDescent="0.3">
      <c r="A2031">
        <f t="shared" si="62"/>
        <v>6.0960960960958728</v>
      </c>
      <c r="B2031">
        <v>79</v>
      </c>
      <c r="F2031">
        <f t="shared" si="63"/>
        <v>6.0960960960958728</v>
      </c>
      <c r="G2031">
        <v>92</v>
      </c>
    </row>
    <row r="2032" spans="1:7" x14ac:dyDescent="0.3">
      <c r="A2032">
        <f t="shared" si="62"/>
        <v>6.0990990990988756</v>
      </c>
      <c r="B2032">
        <v>80</v>
      </c>
      <c r="F2032">
        <f t="shared" si="63"/>
        <v>6.0990990990988756</v>
      </c>
      <c r="G2032">
        <v>93</v>
      </c>
    </row>
    <row r="2033" spans="1:7" x14ac:dyDescent="0.3">
      <c r="A2033">
        <f t="shared" si="62"/>
        <v>6.1021021021018784</v>
      </c>
      <c r="B2033">
        <v>83</v>
      </c>
      <c r="F2033">
        <f t="shared" si="63"/>
        <v>6.1021021021018784</v>
      </c>
      <c r="G2033">
        <v>94</v>
      </c>
    </row>
    <row r="2034" spans="1:7" x14ac:dyDescent="0.3">
      <c r="A2034">
        <f t="shared" si="62"/>
        <v>6.1051051051048812</v>
      </c>
      <c r="B2034">
        <v>86</v>
      </c>
      <c r="F2034">
        <f t="shared" si="63"/>
        <v>6.1051051051048812</v>
      </c>
      <c r="G2034">
        <v>93</v>
      </c>
    </row>
    <row r="2035" spans="1:7" x14ac:dyDescent="0.3">
      <c r="A2035">
        <f t="shared" si="62"/>
        <v>6.1081081081078841</v>
      </c>
      <c r="B2035">
        <v>80</v>
      </c>
      <c r="F2035">
        <f t="shared" si="63"/>
        <v>6.1081081081078841</v>
      </c>
      <c r="G2035">
        <v>94</v>
      </c>
    </row>
    <row r="2036" spans="1:7" x14ac:dyDescent="0.3">
      <c r="A2036">
        <f t="shared" si="62"/>
        <v>6.1111111111108869</v>
      </c>
      <c r="B2036">
        <v>75</v>
      </c>
      <c r="F2036">
        <f t="shared" si="63"/>
        <v>6.1111111111108869</v>
      </c>
      <c r="G2036">
        <v>94</v>
      </c>
    </row>
    <row r="2037" spans="1:7" x14ac:dyDescent="0.3">
      <c r="A2037">
        <f t="shared" si="62"/>
        <v>6.1141141141138897</v>
      </c>
      <c r="B2037">
        <v>74</v>
      </c>
      <c r="F2037">
        <f t="shared" si="63"/>
        <v>6.1141141141138897</v>
      </c>
      <c r="G2037">
        <v>92</v>
      </c>
    </row>
    <row r="2038" spans="1:7" x14ac:dyDescent="0.3">
      <c r="A2038">
        <f t="shared" si="62"/>
        <v>6.1171171171168925</v>
      </c>
      <c r="B2038">
        <v>76</v>
      </c>
      <c r="F2038">
        <f t="shared" si="63"/>
        <v>6.1171171171168925</v>
      </c>
      <c r="G2038">
        <v>94</v>
      </c>
    </row>
    <row r="2039" spans="1:7" x14ac:dyDescent="0.3">
      <c r="A2039">
        <f t="shared" si="62"/>
        <v>6.1201201201198954</v>
      </c>
      <c r="B2039">
        <v>82</v>
      </c>
      <c r="F2039">
        <f t="shared" si="63"/>
        <v>6.1201201201198954</v>
      </c>
      <c r="G2039">
        <v>94</v>
      </c>
    </row>
    <row r="2040" spans="1:7" x14ac:dyDescent="0.3">
      <c r="A2040">
        <f t="shared" si="62"/>
        <v>6.1231231231228982</v>
      </c>
      <c r="B2040">
        <v>81</v>
      </c>
      <c r="F2040">
        <f t="shared" si="63"/>
        <v>6.1231231231228982</v>
      </c>
      <c r="G2040">
        <v>92</v>
      </c>
    </row>
    <row r="2041" spans="1:7" x14ac:dyDescent="0.3">
      <c r="A2041">
        <f t="shared" si="62"/>
        <v>6.126126126125901</v>
      </c>
      <c r="B2041">
        <v>74</v>
      </c>
      <c r="F2041">
        <f t="shared" si="63"/>
        <v>6.126126126125901</v>
      </c>
      <c r="G2041">
        <v>94</v>
      </c>
    </row>
    <row r="2042" spans="1:7" x14ac:dyDescent="0.3">
      <c r="A2042">
        <f t="shared" si="62"/>
        <v>6.1291291291289038</v>
      </c>
      <c r="B2042">
        <v>73</v>
      </c>
      <c r="F2042">
        <f t="shared" si="63"/>
        <v>6.1291291291289038</v>
      </c>
      <c r="G2042">
        <v>92</v>
      </c>
    </row>
    <row r="2043" spans="1:7" x14ac:dyDescent="0.3">
      <c r="A2043">
        <f t="shared" si="62"/>
        <v>6.1321321321319067</v>
      </c>
      <c r="B2043">
        <v>75</v>
      </c>
      <c r="F2043">
        <f t="shared" si="63"/>
        <v>6.1321321321319067</v>
      </c>
      <c r="G2043">
        <v>92</v>
      </c>
    </row>
    <row r="2044" spans="1:7" x14ac:dyDescent="0.3">
      <c r="A2044">
        <f t="shared" si="62"/>
        <v>6.1351351351349095</v>
      </c>
      <c r="B2044">
        <v>78</v>
      </c>
      <c r="F2044">
        <f t="shared" si="63"/>
        <v>6.1351351351349095</v>
      </c>
      <c r="G2044">
        <v>93</v>
      </c>
    </row>
    <row r="2045" spans="1:7" x14ac:dyDescent="0.3">
      <c r="A2045">
        <f t="shared" si="62"/>
        <v>6.1381381381379123</v>
      </c>
      <c r="B2045">
        <v>81</v>
      </c>
      <c r="F2045">
        <f t="shared" si="63"/>
        <v>6.1381381381379123</v>
      </c>
      <c r="G2045">
        <v>92</v>
      </c>
    </row>
    <row r="2046" spans="1:7" x14ac:dyDescent="0.3">
      <c r="A2046">
        <f t="shared" si="62"/>
        <v>6.1411411411409151</v>
      </c>
      <c r="B2046">
        <v>77</v>
      </c>
      <c r="F2046">
        <f t="shared" si="63"/>
        <v>6.1411411411409151</v>
      </c>
      <c r="G2046">
        <v>92</v>
      </c>
    </row>
    <row r="2047" spans="1:7" x14ac:dyDescent="0.3">
      <c r="A2047">
        <f t="shared" si="62"/>
        <v>6.144144144143918</v>
      </c>
      <c r="B2047">
        <v>71</v>
      </c>
      <c r="F2047">
        <f t="shared" si="63"/>
        <v>6.144144144143918</v>
      </c>
      <c r="G2047">
        <v>93</v>
      </c>
    </row>
    <row r="2048" spans="1:7" x14ac:dyDescent="0.3">
      <c r="A2048">
        <f t="shared" si="62"/>
        <v>6.1471471471469208</v>
      </c>
      <c r="B2048">
        <v>71</v>
      </c>
      <c r="F2048">
        <f t="shared" si="63"/>
        <v>6.1471471471469208</v>
      </c>
      <c r="G2048">
        <v>91</v>
      </c>
    </row>
    <row r="2049" spans="1:7" x14ac:dyDescent="0.3">
      <c r="A2049">
        <f t="shared" si="62"/>
        <v>6.1501501501499236</v>
      </c>
      <c r="B2049">
        <v>73</v>
      </c>
      <c r="F2049">
        <f t="shared" si="63"/>
        <v>6.1501501501499236</v>
      </c>
      <c r="G2049">
        <v>93</v>
      </c>
    </row>
    <row r="2050" spans="1:7" x14ac:dyDescent="0.3">
      <c r="A2050">
        <f t="shared" si="62"/>
        <v>6.1531531531529264</v>
      </c>
      <c r="B2050">
        <v>79</v>
      </c>
      <c r="F2050">
        <f t="shared" si="63"/>
        <v>6.1531531531529264</v>
      </c>
      <c r="G2050">
        <v>93</v>
      </c>
    </row>
    <row r="2051" spans="1:7" x14ac:dyDescent="0.3">
      <c r="A2051">
        <f t="shared" ref="A2051:A2114" si="64">A2050+1/333</f>
        <v>6.1561561561559293</v>
      </c>
      <c r="B2051">
        <v>79</v>
      </c>
      <c r="F2051">
        <f t="shared" ref="F2051:F2114" si="65">A2051</f>
        <v>6.1561561561559293</v>
      </c>
      <c r="G2051">
        <v>92</v>
      </c>
    </row>
    <row r="2052" spans="1:7" x14ac:dyDescent="0.3">
      <c r="A2052">
        <f t="shared" si="64"/>
        <v>6.1591591591589321</v>
      </c>
      <c r="B2052">
        <v>72</v>
      </c>
      <c r="F2052">
        <f t="shared" si="65"/>
        <v>6.1591591591589321</v>
      </c>
      <c r="G2052">
        <v>93</v>
      </c>
    </row>
    <row r="2053" spans="1:7" x14ac:dyDescent="0.3">
      <c r="A2053">
        <f t="shared" si="64"/>
        <v>6.1621621621619349</v>
      </c>
      <c r="B2053">
        <v>69</v>
      </c>
      <c r="F2053">
        <f t="shared" si="65"/>
        <v>6.1621621621619349</v>
      </c>
      <c r="G2053">
        <v>92</v>
      </c>
    </row>
    <row r="2054" spans="1:7" x14ac:dyDescent="0.3">
      <c r="A2054">
        <f t="shared" si="64"/>
        <v>6.1651651651649377</v>
      </c>
      <c r="B2054">
        <v>71</v>
      </c>
      <c r="F2054">
        <f t="shared" si="65"/>
        <v>6.1651651651649377</v>
      </c>
      <c r="G2054">
        <v>91</v>
      </c>
    </row>
    <row r="2055" spans="1:7" x14ac:dyDescent="0.3">
      <c r="A2055">
        <f t="shared" si="64"/>
        <v>6.1681681681679406</v>
      </c>
      <c r="B2055">
        <v>75</v>
      </c>
      <c r="F2055">
        <f t="shared" si="65"/>
        <v>6.1681681681679406</v>
      </c>
      <c r="G2055">
        <v>92</v>
      </c>
    </row>
    <row r="2056" spans="1:7" x14ac:dyDescent="0.3">
      <c r="A2056">
        <f t="shared" si="64"/>
        <v>6.1711711711709434</v>
      </c>
      <c r="B2056">
        <v>80</v>
      </c>
      <c r="F2056">
        <f t="shared" si="65"/>
        <v>6.1711711711709434</v>
      </c>
      <c r="G2056">
        <v>91</v>
      </c>
    </row>
    <row r="2057" spans="1:7" x14ac:dyDescent="0.3">
      <c r="A2057">
        <f t="shared" si="64"/>
        <v>6.1741741741739462</v>
      </c>
      <c r="B2057">
        <v>77</v>
      </c>
      <c r="F2057">
        <f t="shared" si="65"/>
        <v>6.1741741741739462</v>
      </c>
      <c r="G2057">
        <v>91</v>
      </c>
    </row>
    <row r="2058" spans="1:7" x14ac:dyDescent="0.3">
      <c r="A2058">
        <f t="shared" si="64"/>
        <v>6.177177177176949</v>
      </c>
      <c r="B2058">
        <v>71</v>
      </c>
      <c r="F2058">
        <f t="shared" si="65"/>
        <v>6.177177177176949</v>
      </c>
      <c r="G2058">
        <v>91</v>
      </c>
    </row>
    <row r="2059" spans="1:7" x14ac:dyDescent="0.3">
      <c r="A2059">
        <f t="shared" si="64"/>
        <v>6.1801801801799519</v>
      </c>
      <c r="B2059">
        <v>71</v>
      </c>
      <c r="F2059">
        <f t="shared" si="65"/>
        <v>6.1801801801799519</v>
      </c>
      <c r="G2059">
        <v>90</v>
      </c>
    </row>
    <row r="2060" spans="1:7" x14ac:dyDescent="0.3">
      <c r="A2060">
        <f t="shared" si="64"/>
        <v>6.1831831831829547</v>
      </c>
      <c r="B2060">
        <v>73</v>
      </c>
      <c r="F2060">
        <f t="shared" si="65"/>
        <v>6.1831831831829547</v>
      </c>
      <c r="G2060">
        <v>91</v>
      </c>
    </row>
    <row r="2061" spans="1:7" x14ac:dyDescent="0.3">
      <c r="A2061">
        <f t="shared" si="64"/>
        <v>6.1861861861859575</v>
      </c>
      <c r="B2061">
        <v>77</v>
      </c>
      <c r="F2061">
        <f t="shared" si="65"/>
        <v>6.1861861861859575</v>
      </c>
      <c r="G2061">
        <v>91</v>
      </c>
    </row>
    <row r="2062" spans="1:7" x14ac:dyDescent="0.3">
      <c r="A2062">
        <f t="shared" si="64"/>
        <v>6.1891891891889603</v>
      </c>
      <c r="B2062">
        <v>79</v>
      </c>
      <c r="F2062">
        <f t="shared" si="65"/>
        <v>6.1891891891889603</v>
      </c>
      <c r="G2062">
        <v>90</v>
      </c>
    </row>
    <row r="2063" spans="1:7" x14ac:dyDescent="0.3">
      <c r="A2063">
        <f t="shared" si="64"/>
        <v>6.1921921921919632</v>
      </c>
      <c r="B2063">
        <v>73</v>
      </c>
      <c r="F2063">
        <f t="shared" si="65"/>
        <v>6.1921921921919632</v>
      </c>
      <c r="G2063">
        <v>91</v>
      </c>
    </row>
    <row r="2064" spans="1:7" x14ac:dyDescent="0.3">
      <c r="A2064">
        <f t="shared" si="64"/>
        <v>6.195195195194966</v>
      </c>
      <c r="B2064">
        <v>71</v>
      </c>
      <c r="F2064">
        <f t="shared" si="65"/>
        <v>6.195195195194966</v>
      </c>
      <c r="G2064">
        <v>91</v>
      </c>
    </row>
    <row r="2065" spans="1:7" x14ac:dyDescent="0.3">
      <c r="A2065">
        <f t="shared" si="64"/>
        <v>6.1981981981979688</v>
      </c>
      <c r="B2065">
        <v>72</v>
      </c>
      <c r="F2065">
        <f t="shared" si="65"/>
        <v>6.1981981981979688</v>
      </c>
      <c r="G2065">
        <v>90</v>
      </c>
    </row>
    <row r="2066" spans="1:7" x14ac:dyDescent="0.3">
      <c r="A2066">
        <f t="shared" si="64"/>
        <v>6.2012012012009716</v>
      </c>
      <c r="B2066">
        <v>75</v>
      </c>
      <c r="F2066">
        <f t="shared" si="65"/>
        <v>6.2012012012009716</v>
      </c>
      <c r="G2066">
        <v>92</v>
      </c>
    </row>
    <row r="2067" spans="1:7" x14ac:dyDescent="0.3">
      <c r="A2067">
        <f t="shared" si="64"/>
        <v>6.2042042042039744</v>
      </c>
      <c r="B2067">
        <v>80</v>
      </c>
      <c r="F2067">
        <f t="shared" si="65"/>
        <v>6.2042042042039744</v>
      </c>
      <c r="G2067">
        <v>91</v>
      </c>
    </row>
    <row r="2068" spans="1:7" x14ac:dyDescent="0.3">
      <c r="A2068">
        <f t="shared" si="64"/>
        <v>6.2072072072069773</v>
      </c>
      <c r="B2068">
        <v>77</v>
      </c>
      <c r="F2068">
        <f t="shared" si="65"/>
        <v>6.2072072072069773</v>
      </c>
      <c r="G2068">
        <v>91</v>
      </c>
    </row>
    <row r="2069" spans="1:7" x14ac:dyDescent="0.3">
      <c r="A2069">
        <f t="shared" si="64"/>
        <v>6.2102102102099801</v>
      </c>
      <c r="B2069">
        <v>71</v>
      </c>
      <c r="F2069">
        <f t="shared" si="65"/>
        <v>6.2102102102099801</v>
      </c>
      <c r="G2069">
        <v>92</v>
      </c>
    </row>
    <row r="2070" spans="1:7" x14ac:dyDescent="0.3">
      <c r="A2070">
        <f t="shared" si="64"/>
        <v>6.2132132132129829</v>
      </c>
      <c r="B2070">
        <v>71</v>
      </c>
      <c r="F2070">
        <f t="shared" si="65"/>
        <v>6.2132132132129829</v>
      </c>
      <c r="G2070">
        <v>90</v>
      </c>
    </row>
    <row r="2071" spans="1:7" x14ac:dyDescent="0.3">
      <c r="A2071">
        <f t="shared" si="64"/>
        <v>6.2162162162159857</v>
      </c>
      <c r="B2071">
        <v>72</v>
      </c>
      <c r="F2071">
        <f t="shared" si="65"/>
        <v>6.2162162162159857</v>
      </c>
      <c r="G2071">
        <v>91</v>
      </c>
    </row>
    <row r="2072" spans="1:7" x14ac:dyDescent="0.3">
      <c r="A2072">
        <f t="shared" si="64"/>
        <v>6.2192192192189886</v>
      </c>
      <c r="B2072">
        <v>77</v>
      </c>
      <c r="F2072">
        <f t="shared" si="65"/>
        <v>6.2192192192189886</v>
      </c>
      <c r="G2072">
        <v>91</v>
      </c>
    </row>
    <row r="2073" spans="1:7" x14ac:dyDescent="0.3">
      <c r="A2073">
        <f t="shared" si="64"/>
        <v>6.2222222222219914</v>
      </c>
      <c r="B2073">
        <v>79</v>
      </c>
      <c r="F2073">
        <f t="shared" si="65"/>
        <v>6.2222222222219914</v>
      </c>
      <c r="G2073">
        <v>89</v>
      </c>
    </row>
    <row r="2074" spans="1:7" x14ac:dyDescent="0.3">
      <c r="A2074">
        <f t="shared" si="64"/>
        <v>6.2252252252249942</v>
      </c>
      <c r="B2074">
        <v>72</v>
      </c>
      <c r="F2074">
        <f t="shared" si="65"/>
        <v>6.2252252252249942</v>
      </c>
      <c r="G2074">
        <v>90</v>
      </c>
    </row>
    <row r="2075" spans="1:7" x14ac:dyDescent="0.3">
      <c r="A2075">
        <f t="shared" si="64"/>
        <v>6.228228228227997</v>
      </c>
      <c r="B2075">
        <v>70</v>
      </c>
      <c r="F2075">
        <f t="shared" si="65"/>
        <v>6.228228228227997</v>
      </c>
      <c r="G2075">
        <v>89</v>
      </c>
    </row>
    <row r="2076" spans="1:7" x14ac:dyDescent="0.3">
      <c r="A2076">
        <f t="shared" si="64"/>
        <v>6.2312312312309999</v>
      </c>
      <c r="B2076">
        <v>72</v>
      </c>
      <c r="F2076">
        <f t="shared" si="65"/>
        <v>6.2312312312309999</v>
      </c>
      <c r="G2076">
        <v>88</v>
      </c>
    </row>
    <row r="2077" spans="1:7" x14ac:dyDescent="0.3">
      <c r="A2077">
        <f t="shared" si="64"/>
        <v>6.2342342342340027</v>
      </c>
      <c r="B2077">
        <v>74</v>
      </c>
      <c r="F2077">
        <f t="shared" si="65"/>
        <v>6.2342342342340027</v>
      </c>
      <c r="G2077">
        <v>89</v>
      </c>
    </row>
    <row r="2078" spans="1:7" x14ac:dyDescent="0.3">
      <c r="A2078">
        <f t="shared" si="64"/>
        <v>6.2372372372370055</v>
      </c>
      <c r="B2078">
        <v>79</v>
      </c>
      <c r="F2078">
        <f t="shared" si="65"/>
        <v>6.2372372372370055</v>
      </c>
      <c r="G2078">
        <v>88</v>
      </c>
    </row>
    <row r="2079" spans="1:7" x14ac:dyDescent="0.3">
      <c r="A2079">
        <f t="shared" si="64"/>
        <v>6.2402402402400083</v>
      </c>
      <c r="B2079">
        <v>77</v>
      </c>
      <c r="F2079">
        <f t="shared" si="65"/>
        <v>6.2402402402400083</v>
      </c>
      <c r="G2079">
        <v>88</v>
      </c>
    </row>
    <row r="2080" spans="1:7" x14ac:dyDescent="0.3">
      <c r="A2080">
        <f t="shared" si="64"/>
        <v>6.2432432432430112</v>
      </c>
      <c r="B2080">
        <v>72</v>
      </c>
      <c r="F2080">
        <f t="shared" si="65"/>
        <v>6.2432432432430112</v>
      </c>
      <c r="G2080">
        <v>89</v>
      </c>
    </row>
    <row r="2081" spans="1:7" x14ac:dyDescent="0.3">
      <c r="A2081">
        <f t="shared" si="64"/>
        <v>6.246246246246014</v>
      </c>
      <c r="B2081">
        <v>71</v>
      </c>
      <c r="F2081">
        <f t="shared" si="65"/>
        <v>6.246246246246014</v>
      </c>
      <c r="G2081">
        <v>87</v>
      </c>
    </row>
    <row r="2082" spans="1:7" x14ac:dyDescent="0.3">
      <c r="A2082">
        <f t="shared" si="64"/>
        <v>6.2492492492490168</v>
      </c>
      <c r="B2082">
        <v>73</v>
      </c>
      <c r="F2082">
        <f t="shared" si="65"/>
        <v>6.2492492492490168</v>
      </c>
      <c r="G2082">
        <v>87</v>
      </c>
    </row>
    <row r="2083" spans="1:7" x14ac:dyDescent="0.3">
      <c r="A2083">
        <f t="shared" si="64"/>
        <v>6.2522522522520196</v>
      </c>
      <c r="B2083">
        <v>77</v>
      </c>
      <c r="F2083">
        <f t="shared" si="65"/>
        <v>6.2522522522520196</v>
      </c>
      <c r="G2083">
        <v>88</v>
      </c>
    </row>
    <row r="2084" spans="1:7" x14ac:dyDescent="0.3">
      <c r="A2084">
        <f t="shared" si="64"/>
        <v>6.2552552552550225</v>
      </c>
      <c r="B2084">
        <v>80</v>
      </c>
      <c r="F2084">
        <f t="shared" si="65"/>
        <v>6.2552552552550225</v>
      </c>
      <c r="G2084">
        <v>86</v>
      </c>
    </row>
    <row r="2085" spans="1:7" x14ac:dyDescent="0.3">
      <c r="A2085">
        <f t="shared" si="64"/>
        <v>6.2582582582580253</v>
      </c>
      <c r="B2085">
        <v>75</v>
      </c>
      <c r="F2085">
        <f t="shared" si="65"/>
        <v>6.2582582582580253</v>
      </c>
      <c r="G2085">
        <v>87</v>
      </c>
    </row>
    <row r="2086" spans="1:7" x14ac:dyDescent="0.3">
      <c r="A2086">
        <f t="shared" si="64"/>
        <v>6.2612612612610281</v>
      </c>
      <c r="B2086">
        <v>71</v>
      </c>
      <c r="F2086">
        <f t="shared" si="65"/>
        <v>6.2612612612610281</v>
      </c>
      <c r="G2086">
        <v>87</v>
      </c>
    </row>
    <row r="2087" spans="1:7" x14ac:dyDescent="0.3">
      <c r="A2087">
        <f t="shared" si="64"/>
        <v>6.2642642642640309</v>
      </c>
      <c r="B2087">
        <v>72</v>
      </c>
      <c r="F2087">
        <f t="shared" si="65"/>
        <v>6.2642642642640309</v>
      </c>
      <c r="G2087">
        <v>85</v>
      </c>
    </row>
    <row r="2088" spans="1:7" x14ac:dyDescent="0.3">
      <c r="A2088">
        <f t="shared" si="64"/>
        <v>6.2672672672670338</v>
      </c>
      <c r="B2088">
        <v>76</v>
      </c>
      <c r="F2088">
        <f t="shared" si="65"/>
        <v>6.2672672672670338</v>
      </c>
      <c r="G2088">
        <v>86</v>
      </c>
    </row>
    <row r="2089" spans="1:7" x14ac:dyDescent="0.3">
      <c r="A2089">
        <f t="shared" si="64"/>
        <v>6.2702702702700366</v>
      </c>
      <c r="B2089">
        <v>79</v>
      </c>
      <c r="F2089">
        <f t="shared" si="65"/>
        <v>6.2702702702700366</v>
      </c>
      <c r="G2089">
        <v>84</v>
      </c>
    </row>
    <row r="2090" spans="1:7" x14ac:dyDescent="0.3">
      <c r="A2090">
        <f t="shared" si="64"/>
        <v>6.2732732732730394</v>
      </c>
      <c r="B2090">
        <v>78</v>
      </c>
      <c r="F2090">
        <f t="shared" si="65"/>
        <v>6.2732732732730394</v>
      </c>
      <c r="G2090">
        <v>84</v>
      </c>
    </row>
    <row r="2091" spans="1:7" x14ac:dyDescent="0.3">
      <c r="A2091">
        <f t="shared" si="64"/>
        <v>6.2762762762760422</v>
      </c>
      <c r="B2091">
        <v>71</v>
      </c>
      <c r="F2091">
        <f t="shared" si="65"/>
        <v>6.2762762762760422</v>
      </c>
      <c r="G2091">
        <v>85</v>
      </c>
    </row>
    <row r="2092" spans="1:7" x14ac:dyDescent="0.3">
      <c r="A2092">
        <f t="shared" si="64"/>
        <v>6.2792792792790451</v>
      </c>
      <c r="B2092">
        <v>72</v>
      </c>
      <c r="F2092">
        <f t="shared" si="65"/>
        <v>6.2792792792790451</v>
      </c>
      <c r="G2092">
        <v>84</v>
      </c>
    </row>
    <row r="2093" spans="1:7" x14ac:dyDescent="0.3">
      <c r="A2093">
        <f t="shared" si="64"/>
        <v>6.2822822822820479</v>
      </c>
      <c r="B2093">
        <v>74</v>
      </c>
      <c r="F2093">
        <f t="shared" si="65"/>
        <v>6.2822822822820479</v>
      </c>
      <c r="G2093">
        <v>83</v>
      </c>
    </row>
    <row r="2094" spans="1:7" x14ac:dyDescent="0.3">
      <c r="A2094">
        <f t="shared" si="64"/>
        <v>6.2852852852850507</v>
      </c>
      <c r="B2094">
        <v>78</v>
      </c>
      <c r="F2094">
        <f t="shared" si="65"/>
        <v>6.2852852852850507</v>
      </c>
      <c r="G2094">
        <v>85</v>
      </c>
    </row>
    <row r="2095" spans="1:7" x14ac:dyDescent="0.3">
      <c r="A2095">
        <f t="shared" si="64"/>
        <v>6.2882882882880535</v>
      </c>
      <c r="B2095">
        <v>81</v>
      </c>
      <c r="F2095">
        <f t="shared" si="65"/>
        <v>6.2882882882880535</v>
      </c>
      <c r="G2095">
        <v>83</v>
      </c>
    </row>
    <row r="2096" spans="1:7" x14ac:dyDescent="0.3">
      <c r="A2096">
        <f t="shared" si="64"/>
        <v>6.2912912912910564</v>
      </c>
      <c r="B2096">
        <v>77</v>
      </c>
      <c r="F2096">
        <f t="shared" si="65"/>
        <v>6.2912912912910564</v>
      </c>
      <c r="G2096">
        <v>84</v>
      </c>
    </row>
    <row r="2097" spans="1:7" x14ac:dyDescent="0.3">
      <c r="A2097">
        <f t="shared" si="64"/>
        <v>6.2942942942940592</v>
      </c>
      <c r="B2097">
        <v>73</v>
      </c>
      <c r="F2097">
        <f t="shared" si="65"/>
        <v>6.2942942942940592</v>
      </c>
      <c r="G2097">
        <v>85</v>
      </c>
    </row>
    <row r="2098" spans="1:7" x14ac:dyDescent="0.3">
      <c r="A2098">
        <f t="shared" si="64"/>
        <v>6.297297297297062</v>
      </c>
      <c r="B2098">
        <v>73</v>
      </c>
      <c r="F2098">
        <f t="shared" si="65"/>
        <v>6.297297297297062</v>
      </c>
      <c r="G2098">
        <v>83</v>
      </c>
    </row>
    <row r="2099" spans="1:7" x14ac:dyDescent="0.3">
      <c r="A2099">
        <f t="shared" si="64"/>
        <v>6.3003003003000648</v>
      </c>
      <c r="B2099">
        <v>75</v>
      </c>
      <c r="F2099">
        <f t="shared" si="65"/>
        <v>6.3003003003000648</v>
      </c>
      <c r="G2099">
        <v>85</v>
      </c>
    </row>
    <row r="2100" spans="1:7" x14ac:dyDescent="0.3">
      <c r="A2100">
        <f t="shared" si="64"/>
        <v>6.3033033033030677</v>
      </c>
      <c r="B2100">
        <v>80</v>
      </c>
      <c r="F2100">
        <f t="shared" si="65"/>
        <v>6.3033033033030677</v>
      </c>
      <c r="G2100">
        <v>85</v>
      </c>
    </row>
    <row r="2101" spans="1:7" x14ac:dyDescent="0.3">
      <c r="A2101">
        <f t="shared" si="64"/>
        <v>6.3063063063060705</v>
      </c>
      <c r="B2101">
        <v>80</v>
      </c>
      <c r="F2101">
        <f t="shared" si="65"/>
        <v>6.3063063063060705</v>
      </c>
      <c r="G2101">
        <v>83</v>
      </c>
    </row>
    <row r="2102" spans="1:7" x14ac:dyDescent="0.3">
      <c r="A2102">
        <f t="shared" si="64"/>
        <v>6.3093093093090733</v>
      </c>
      <c r="B2102">
        <v>73</v>
      </c>
      <c r="F2102">
        <f t="shared" si="65"/>
        <v>6.3093093093090733</v>
      </c>
      <c r="G2102">
        <v>85</v>
      </c>
    </row>
    <row r="2103" spans="1:7" x14ac:dyDescent="0.3">
      <c r="A2103">
        <f t="shared" si="64"/>
        <v>6.3123123123120761</v>
      </c>
      <c r="B2103">
        <v>72</v>
      </c>
      <c r="F2103">
        <f t="shared" si="65"/>
        <v>6.3123123123120761</v>
      </c>
      <c r="G2103">
        <v>84</v>
      </c>
    </row>
    <row r="2104" spans="1:7" x14ac:dyDescent="0.3">
      <c r="A2104">
        <f t="shared" si="64"/>
        <v>6.3153153153150789</v>
      </c>
      <c r="B2104">
        <v>74</v>
      </c>
      <c r="F2104">
        <f t="shared" si="65"/>
        <v>6.3153153153150789</v>
      </c>
      <c r="G2104">
        <v>84</v>
      </c>
    </row>
    <row r="2105" spans="1:7" x14ac:dyDescent="0.3">
      <c r="A2105">
        <f t="shared" si="64"/>
        <v>6.3183183183180818</v>
      </c>
      <c r="B2105">
        <v>78</v>
      </c>
      <c r="F2105">
        <f t="shared" si="65"/>
        <v>6.3183183183180818</v>
      </c>
      <c r="G2105">
        <v>84</v>
      </c>
    </row>
    <row r="2106" spans="1:7" x14ac:dyDescent="0.3">
      <c r="A2106">
        <f t="shared" si="64"/>
        <v>6.3213213213210846</v>
      </c>
      <c r="B2106">
        <v>82</v>
      </c>
      <c r="F2106">
        <f t="shared" si="65"/>
        <v>6.3213213213210846</v>
      </c>
      <c r="G2106">
        <v>83</v>
      </c>
    </row>
    <row r="2107" spans="1:7" x14ac:dyDescent="0.3">
      <c r="A2107">
        <f t="shared" si="64"/>
        <v>6.3243243243240874</v>
      </c>
      <c r="B2107">
        <v>77</v>
      </c>
      <c r="F2107">
        <f t="shared" si="65"/>
        <v>6.3243243243240874</v>
      </c>
      <c r="G2107">
        <v>83</v>
      </c>
    </row>
    <row r="2108" spans="1:7" x14ac:dyDescent="0.3">
      <c r="A2108">
        <f t="shared" si="64"/>
        <v>6.3273273273270902</v>
      </c>
      <c r="B2108">
        <v>73</v>
      </c>
      <c r="F2108">
        <f t="shared" si="65"/>
        <v>6.3273273273270902</v>
      </c>
      <c r="G2108">
        <v>84</v>
      </c>
    </row>
    <row r="2109" spans="1:7" x14ac:dyDescent="0.3">
      <c r="A2109">
        <f t="shared" si="64"/>
        <v>6.3303303303300931</v>
      </c>
      <c r="B2109">
        <v>73</v>
      </c>
      <c r="F2109">
        <f t="shared" si="65"/>
        <v>6.3303303303300931</v>
      </c>
      <c r="G2109">
        <v>82</v>
      </c>
    </row>
    <row r="2110" spans="1:7" x14ac:dyDescent="0.3">
      <c r="A2110">
        <f t="shared" si="64"/>
        <v>6.3333333333330959</v>
      </c>
      <c r="B2110">
        <v>76</v>
      </c>
      <c r="F2110">
        <f t="shared" si="65"/>
        <v>6.3333333333330959</v>
      </c>
      <c r="G2110">
        <v>83</v>
      </c>
    </row>
    <row r="2111" spans="1:7" x14ac:dyDescent="0.3">
      <c r="A2111">
        <f t="shared" si="64"/>
        <v>6.3363363363360987</v>
      </c>
      <c r="B2111">
        <v>80</v>
      </c>
      <c r="F2111">
        <f t="shared" si="65"/>
        <v>6.3363363363360987</v>
      </c>
      <c r="G2111">
        <v>83</v>
      </c>
    </row>
    <row r="2112" spans="1:7" x14ac:dyDescent="0.3">
      <c r="A2112">
        <f t="shared" si="64"/>
        <v>6.3393393393391015</v>
      </c>
      <c r="B2112">
        <v>80</v>
      </c>
      <c r="F2112">
        <f t="shared" si="65"/>
        <v>6.3393393393391015</v>
      </c>
      <c r="G2112">
        <v>81</v>
      </c>
    </row>
    <row r="2113" spans="1:7" x14ac:dyDescent="0.3">
      <c r="A2113">
        <f t="shared" si="64"/>
        <v>6.3423423423421044</v>
      </c>
      <c r="B2113">
        <v>74</v>
      </c>
      <c r="F2113">
        <f t="shared" si="65"/>
        <v>6.3423423423421044</v>
      </c>
      <c r="G2113">
        <v>84</v>
      </c>
    </row>
    <row r="2114" spans="1:7" x14ac:dyDescent="0.3">
      <c r="A2114">
        <f t="shared" si="64"/>
        <v>6.3453453453451072</v>
      </c>
      <c r="B2114">
        <v>72</v>
      </c>
      <c r="F2114">
        <f t="shared" si="65"/>
        <v>6.3453453453451072</v>
      </c>
      <c r="G2114">
        <v>83</v>
      </c>
    </row>
    <row r="2115" spans="1:7" x14ac:dyDescent="0.3">
      <c r="A2115">
        <f t="shared" ref="A2115:A2178" si="66">A2114+1/333</f>
        <v>6.34834834834811</v>
      </c>
      <c r="B2115">
        <v>74</v>
      </c>
      <c r="F2115">
        <f t="shared" ref="F2115:F2178" si="67">A2115</f>
        <v>6.34834834834811</v>
      </c>
      <c r="G2115">
        <v>82</v>
      </c>
    </row>
    <row r="2116" spans="1:7" x14ac:dyDescent="0.3">
      <c r="A2116">
        <f t="shared" si="66"/>
        <v>6.3513513513511128</v>
      </c>
      <c r="B2116">
        <v>77</v>
      </c>
      <c r="F2116">
        <f t="shared" si="67"/>
        <v>6.3513513513511128</v>
      </c>
      <c r="G2116">
        <v>84</v>
      </c>
    </row>
    <row r="2117" spans="1:7" x14ac:dyDescent="0.3">
      <c r="A2117">
        <f t="shared" si="66"/>
        <v>6.3543543543541157</v>
      </c>
      <c r="B2117">
        <v>81</v>
      </c>
      <c r="F2117">
        <f t="shared" si="67"/>
        <v>6.3543543543541157</v>
      </c>
      <c r="G2117">
        <v>83</v>
      </c>
    </row>
    <row r="2118" spans="1:7" x14ac:dyDescent="0.3">
      <c r="A2118">
        <f t="shared" si="66"/>
        <v>6.3573573573571185</v>
      </c>
      <c r="B2118">
        <v>78</v>
      </c>
      <c r="F2118">
        <f t="shared" si="67"/>
        <v>6.3573573573571185</v>
      </c>
      <c r="G2118">
        <v>84</v>
      </c>
    </row>
    <row r="2119" spans="1:7" x14ac:dyDescent="0.3">
      <c r="A2119">
        <f t="shared" si="66"/>
        <v>6.3603603603601213</v>
      </c>
      <c r="B2119">
        <v>73</v>
      </c>
      <c r="F2119">
        <f t="shared" si="67"/>
        <v>6.3603603603601213</v>
      </c>
      <c r="G2119">
        <v>85</v>
      </c>
    </row>
    <row r="2120" spans="1:7" x14ac:dyDescent="0.3">
      <c r="A2120">
        <f t="shared" si="66"/>
        <v>6.3633633633631241</v>
      </c>
      <c r="B2120">
        <v>74</v>
      </c>
      <c r="F2120">
        <f t="shared" si="67"/>
        <v>6.3633633633631241</v>
      </c>
      <c r="G2120">
        <v>84</v>
      </c>
    </row>
    <row r="2121" spans="1:7" x14ac:dyDescent="0.3">
      <c r="A2121">
        <f t="shared" si="66"/>
        <v>6.366366366366127</v>
      </c>
      <c r="B2121">
        <v>76</v>
      </c>
      <c r="F2121">
        <f t="shared" si="67"/>
        <v>6.366366366366127</v>
      </c>
      <c r="G2121">
        <v>86</v>
      </c>
    </row>
    <row r="2122" spans="1:7" x14ac:dyDescent="0.3">
      <c r="A2122">
        <f t="shared" si="66"/>
        <v>6.3693693693691298</v>
      </c>
      <c r="B2122">
        <v>81</v>
      </c>
      <c r="F2122">
        <f t="shared" si="67"/>
        <v>6.3693693693691298</v>
      </c>
      <c r="G2122">
        <v>86</v>
      </c>
    </row>
    <row r="2123" spans="1:7" x14ac:dyDescent="0.3">
      <c r="A2123">
        <f t="shared" si="66"/>
        <v>6.3723723723721326</v>
      </c>
      <c r="B2123">
        <v>81</v>
      </c>
      <c r="F2123">
        <f t="shared" si="67"/>
        <v>6.3723723723721326</v>
      </c>
      <c r="G2123">
        <v>85</v>
      </c>
    </row>
    <row r="2124" spans="1:7" x14ac:dyDescent="0.3">
      <c r="A2124">
        <f t="shared" si="66"/>
        <v>6.3753753753751354</v>
      </c>
      <c r="B2124">
        <v>74</v>
      </c>
      <c r="F2124">
        <f t="shared" si="67"/>
        <v>6.3753753753751354</v>
      </c>
      <c r="G2124">
        <v>87</v>
      </c>
    </row>
    <row r="2125" spans="1:7" x14ac:dyDescent="0.3">
      <c r="A2125">
        <f t="shared" si="66"/>
        <v>6.3783783783781383</v>
      </c>
      <c r="B2125">
        <v>71</v>
      </c>
      <c r="F2125">
        <f t="shared" si="67"/>
        <v>6.3783783783781383</v>
      </c>
      <c r="G2125">
        <v>88</v>
      </c>
    </row>
    <row r="2126" spans="1:7" x14ac:dyDescent="0.3">
      <c r="A2126">
        <f t="shared" si="66"/>
        <v>6.3813813813811411</v>
      </c>
      <c r="B2126">
        <v>72</v>
      </c>
      <c r="F2126">
        <f t="shared" si="67"/>
        <v>6.3813813813811411</v>
      </c>
      <c r="G2126">
        <v>87</v>
      </c>
    </row>
    <row r="2127" spans="1:7" x14ac:dyDescent="0.3">
      <c r="A2127">
        <f t="shared" si="66"/>
        <v>6.3843843843841439</v>
      </c>
      <c r="B2127">
        <v>75</v>
      </c>
      <c r="F2127">
        <f t="shared" si="67"/>
        <v>6.3843843843841439</v>
      </c>
      <c r="G2127">
        <v>89</v>
      </c>
    </row>
    <row r="2128" spans="1:7" x14ac:dyDescent="0.3">
      <c r="A2128">
        <f t="shared" si="66"/>
        <v>6.3873873873871467</v>
      </c>
      <c r="B2128">
        <v>80</v>
      </c>
      <c r="F2128">
        <f t="shared" si="67"/>
        <v>6.3873873873871467</v>
      </c>
      <c r="G2128">
        <v>89</v>
      </c>
    </row>
    <row r="2129" spans="1:7" x14ac:dyDescent="0.3">
      <c r="A2129">
        <f t="shared" si="66"/>
        <v>6.3903903903901496</v>
      </c>
      <c r="B2129">
        <v>78</v>
      </c>
      <c r="F2129">
        <f t="shared" si="67"/>
        <v>6.3903903903901496</v>
      </c>
      <c r="G2129">
        <v>88</v>
      </c>
    </row>
    <row r="2130" spans="1:7" x14ac:dyDescent="0.3">
      <c r="A2130">
        <f t="shared" si="66"/>
        <v>6.3933933933931524</v>
      </c>
      <c r="B2130">
        <v>73</v>
      </c>
      <c r="F2130">
        <f t="shared" si="67"/>
        <v>6.3933933933931524</v>
      </c>
      <c r="G2130">
        <v>90</v>
      </c>
    </row>
    <row r="2131" spans="1:7" x14ac:dyDescent="0.3">
      <c r="A2131">
        <f t="shared" si="66"/>
        <v>6.3963963963961552</v>
      </c>
      <c r="B2131">
        <v>73</v>
      </c>
      <c r="F2131">
        <f t="shared" si="67"/>
        <v>6.3963963963961552</v>
      </c>
      <c r="G2131">
        <v>88</v>
      </c>
    </row>
    <row r="2132" spans="1:7" x14ac:dyDescent="0.3">
      <c r="A2132">
        <f t="shared" si="66"/>
        <v>6.399399399399158</v>
      </c>
      <c r="B2132">
        <v>76</v>
      </c>
      <c r="F2132">
        <f t="shared" si="67"/>
        <v>6.399399399399158</v>
      </c>
      <c r="G2132">
        <v>89</v>
      </c>
    </row>
    <row r="2133" spans="1:7" x14ac:dyDescent="0.3">
      <c r="A2133">
        <f t="shared" si="66"/>
        <v>6.4024024024021609</v>
      </c>
      <c r="B2133">
        <v>80</v>
      </c>
      <c r="F2133">
        <f t="shared" si="67"/>
        <v>6.4024024024021609</v>
      </c>
      <c r="G2133">
        <v>90</v>
      </c>
    </row>
    <row r="2134" spans="1:7" x14ac:dyDescent="0.3">
      <c r="A2134">
        <f t="shared" si="66"/>
        <v>6.4054054054051637</v>
      </c>
      <c r="B2134">
        <v>81</v>
      </c>
      <c r="F2134">
        <f t="shared" si="67"/>
        <v>6.4054054054051637</v>
      </c>
      <c r="G2134">
        <v>87</v>
      </c>
    </row>
    <row r="2135" spans="1:7" x14ac:dyDescent="0.3">
      <c r="A2135">
        <f t="shared" si="66"/>
        <v>6.4084084084081665</v>
      </c>
      <c r="B2135">
        <v>74</v>
      </c>
      <c r="F2135">
        <f t="shared" si="67"/>
        <v>6.4084084084081665</v>
      </c>
      <c r="G2135">
        <v>89</v>
      </c>
    </row>
    <row r="2136" spans="1:7" x14ac:dyDescent="0.3">
      <c r="A2136">
        <f t="shared" si="66"/>
        <v>6.4114114114111693</v>
      </c>
      <c r="B2136">
        <v>71</v>
      </c>
      <c r="F2136">
        <f t="shared" si="67"/>
        <v>6.4114114114111693</v>
      </c>
      <c r="G2136">
        <v>88</v>
      </c>
    </row>
    <row r="2137" spans="1:7" x14ac:dyDescent="0.3">
      <c r="A2137">
        <f t="shared" si="66"/>
        <v>6.4144144144141721</v>
      </c>
      <c r="B2137">
        <v>73</v>
      </c>
      <c r="F2137">
        <f t="shared" si="67"/>
        <v>6.4144144144141721</v>
      </c>
      <c r="G2137">
        <v>87</v>
      </c>
    </row>
    <row r="2138" spans="1:7" x14ac:dyDescent="0.3">
      <c r="A2138">
        <f t="shared" si="66"/>
        <v>6.417417417417175</v>
      </c>
      <c r="B2138">
        <v>76</v>
      </c>
      <c r="F2138">
        <f t="shared" si="67"/>
        <v>6.417417417417175</v>
      </c>
      <c r="G2138">
        <v>88</v>
      </c>
    </row>
    <row r="2139" spans="1:7" x14ac:dyDescent="0.3">
      <c r="A2139">
        <f t="shared" si="66"/>
        <v>6.4204204204201778</v>
      </c>
      <c r="B2139">
        <v>83</v>
      </c>
      <c r="F2139">
        <f t="shared" si="67"/>
        <v>6.4204204204201778</v>
      </c>
      <c r="G2139">
        <v>86</v>
      </c>
    </row>
    <row r="2140" spans="1:7" x14ac:dyDescent="0.3">
      <c r="A2140">
        <f t="shared" si="66"/>
        <v>6.4234234234231806</v>
      </c>
      <c r="B2140">
        <v>81</v>
      </c>
      <c r="F2140">
        <f t="shared" si="67"/>
        <v>6.4234234234231806</v>
      </c>
      <c r="G2140">
        <v>85</v>
      </c>
    </row>
    <row r="2141" spans="1:7" x14ac:dyDescent="0.3">
      <c r="A2141">
        <f t="shared" si="66"/>
        <v>6.4264264264261834</v>
      </c>
      <c r="B2141">
        <v>75</v>
      </c>
      <c r="F2141">
        <f t="shared" si="67"/>
        <v>6.4264264264261834</v>
      </c>
      <c r="G2141">
        <v>86</v>
      </c>
    </row>
    <row r="2142" spans="1:7" x14ac:dyDescent="0.3">
      <c r="A2142">
        <f t="shared" si="66"/>
        <v>6.4294294294291863</v>
      </c>
      <c r="B2142">
        <v>75</v>
      </c>
      <c r="F2142">
        <f t="shared" si="67"/>
        <v>6.4294294294291863</v>
      </c>
      <c r="G2142">
        <v>84</v>
      </c>
    </row>
    <row r="2143" spans="1:7" x14ac:dyDescent="0.3">
      <c r="A2143">
        <f t="shared" si="66"/>
        <v>6.4324324324321891</v>
      </c>
      <c r="B2143">
        <v>76</v>
      </c>
      <c r="F2143">
        <f t="shared" si="67"/>
        <v>6.4324324324321891</v>
      </c>
      <c r="G2143">
        <v>84</v>
      </c>
    </row>
    <row r="2144" spans="1:7" x14ac:dyDescent="0.3">
      <c r="A2144">
        <f t="shared" si="66"/>
        <v>6.4354354354351919</v>
      </c>
      <c r="B2144">
        <v>80</v>
      </c>
      <c r="F2144">
        <f t="shared" si="67"/>
        <v>6.4354354354351919</v>
      </c>
      <c r="G2144">
        <v>84</v>
      </c>
    </row>
    <row r="2145" spans="1:7" x14ac:dyDescent="0.3">
      <c r="A2145">
        <f t="shared" si="66"/>
        <v>6.4384384384381947</v>
      </c>
      <c r="B2145">
        <v>83</v>
      </c>
      <c r="F2145">
        <f t="shared" si="67"/>
        <v>6.4384384384381947</v>
      </c>
      <c r="G2145">
        <v>82</v>
      </c>
    </row>
    <row r="2146" spans="1:7" x14ac:dyDescent="0.3">
      <c r="A2146">
        <f t="shared" si="66"/>
        <v>6.4414414414411976</v>
      </c>
      <c r="B2146">
        <v>78</v>
      </c>
      <c r="F2146">
        <f t="shared" si="67"/>
        <v>6.4414414414411976</v>
      </c>
      <c r="G2146">
        <v>82</v>
      </c>
    </row>
    <row r="2147" spans="1:7" x14ac:dyDescent="0.3">
      <c r="A2147">
        <f t="shared" si="66"/>
        <v>6.4444444444442004</v>
      </c>
      <c r="B2147">
        <v>74</v>
      </c>
      <c r="F2147">
        <f t="shared" si="67"/>
        <v>6.4444444444442004</v>
      </c>
      <c r="G2147">
        <v>82</v>
      </c>
    </row>
    <row r="2148" spans="1:7" x14ac:dyDescent="0.3">
      <c r="A2148">
        <f t="shared" si="66"/>
        <v>6.4474474474472032</v>
      </c>
      <c r="B2148">
        <v>75</v>
      </c>
      <c r="F2148">
        <f t="shared" si="67"/>
        <v>6.4474474474472032</v>
      </c>
      <c r="G2148">
        <v>80</v>
      </c>
    </row>
    <row r="2149" spans="1:7" x14ac:dyDescent="0.3">
      <c r="A2149">
        <f t="shared" si="66"/>
        <v>6.450450450450206</v>
      </c>
      <c r="B2149">
        <v>78</v>
      </c>
      <c r="F2149">
        <f t="shared" si="67"/>
        <v>6.450450450450206</v>
      </c>
      <c r="G2149">
        <v>82</v>
      </c>
    </row>
    <row r="2150" spans="1:7" x14ac:dyDescent="0.3">
      <c r="A2150">
        <f t="shared" si="66"/>
        <v>6.4534534534532089</v>
      </c>
      <c r="B2150">
        <v>82</v>
      </c>
      <c r="F2150">
        <f t="shared" si="67"/>
        <v>6.4534534534532089</v>
      </c>
      <c r="G2150">
        <v>80</v>
      </c>
    </row>
    <row r="2151" spans="1:7" x14ac:dyDescent="0.3">
      <c r="A2151">
        <f t="shared" si="66"/>
        <v>6.4564564564562117</v>
      </c>
      <c r="B2151">
        <v>81</v>
      </c>
      <c r="F2151">
        <f t="shared" si="67"/>
        <v>6.4564564564562117</v>
      </c>
      <c r="G2151">
        <v>80</v>
      </c>
    </row>
    <row r="2152" spans="1:7" x14ac:dyDescent="0.3">
      <c r="A2152">
        <f t="shared" si="66"/>
        <v>6.4594594594592145</v>
      </c>
      <c r="B2152">
        <v>75</v>
      </c>
      <c r="F2152">
        <f t="shared" si="67"/>
        <v>6.4594594594592145</v>
      </c>
      <c r="G2152">
        <v>81</v>
      </c>
    </row>
    <row r="2153" spans="1:7" x14ac:dyDescent="0.3">
      <c r="A2153">
        <f t="shared" si="66"/>
        <v>6.4624624624622173</v>
      </c>
      <c r="B2153">
        <v>74</v>
      </c>
      <c r="F2153">
        <f t="shared" si="67"/>
        <v>6.4624624624622173</v>
      </c>
      <c r="G2153">
        <v>80</v>
      </c>
    </row>
    <row r="2154" spans="1:7" x14ac:dyDescent="0.3">
      <c r="A2154">
        <f t="shared" si="66"/>
        <v>6.4654654654652202</v>
      </c>
      <c r="B2154">
        <v>75</v>
      </c>
      <c r="F2154">
        <f t="shared" si="67"/>
        <v>6.4654654654652202</v>
      </c>
      <c r="G2154">
        <v>80</v>
      </c>
    </row>
    <row r="2155" spans="1:7" x14ac:dyDescent="0.3">
      <c r="A2155">
        <f t="shared" si="66"/>
        <v>6.468468468468223</v>
      </c>
      <c r="B2155">
        <v>79</v>
      </c>
      <c r="F2155">
        <f t="shared" si="67"/>
        <v>6.468468468468223</v>
      </c>
      <c r="G2155">
        <v>81</v>
      </c>
    </row>
    <row r="2156" spans="1:7" x14ac:dyDescent="0.3">
      <c r="A2156">
        <f t="shared" si="66"/>
        <v>6.4714714714712258</v>
      </c>
      <c r="B2156">
        <v>83</v>
      </c>
      <c r="F2156">
        <f t="shared" si="67"/>
        <v>6.4714714714712258</v>
      </c>
      <c r="G2156">
        <v>79</v>
      </c>
    </row>
    <row r="2157" spans="1:7" x14ac:dyDescent="0.3">
      <c r="A2157">
        <f t="shared" si="66"/>
        <v>6.4744744744742286</v>
      </c>
      <c r="B2157">
        <v>78</v>
      </c>
      <c r="F2157">
        <f t="shared" si="67"/>
        <v>6.4744744744742286</v>
      </c>
      <c r="G2157">
        <v>80</v>
      </c>
    </row>
    <row r="2158" spans="1:7" x14ac:dyDescent="0.3">
      <c r="A2158">
        <f t="shared" si="66"/>
        <v>6.4774774774772315</v>
      </c>
      <c r="B2158">
        <v>75</v>
      </c>
      <c r="F2158">
        <f t="shared" si="67"/>
        <v>6.4774774774772315</v>
      </c>
      <c r="G2158">
        <v>80</v>
      </c>
    </row>
    <row r="2159" spans="1:7" x14ac:dyDescent="0.3">
      <c r="A2159">
        <f t="shared" si="66"/>
        <v>6.4804804804802343</v>
      </c>
      <c r="B2159">
        <v>76</v>
      </c>
      <c r="F2159">
        <f t="shared" si="67"/>
        <v>6.4804804804802343</v>
      </c>
      <c r="G2159">
        <v>79</v>
      </c>
    </row>
    <row r="2160" spans="1:7" x14ac:dyDescent="0.3">
      <c r="A2160">
        <f t="shared" si="66"/>
        <v>6.4834834834832371</v>
      </c>
      <c r="B2160">
        <v>77</v>
      </c>
      <c r="F2160">
        <f t="shared" si="67"/>
        <v>6.4834834834832371</v>
      </c>
      <c r="G2160">
        <v>80</v>
      </c>
    </row>
    <row r="2161" spans="1:7" x14ac:dyDescent="0.3">
      <c r="A2161">
        <f t="shared" si="66"/>
        <v>6.4864864864862399</v>
      </c>
      <c r="B2161">
        <v>82</v>
      </c>
      <c r="F2161">
        <f t="shared" si="67"/>
        <v>6.4864864864862399</v>
      </c>
      <c r="G2161">
        <v>79</v>
      </c>
    </row>
    <row r="2162" spans="1:7" x14ac:dyDescent="0.3">
      <c r="A2162">
        <f t="shared" si="66"/>
        <v>6.4894894894892428</v>
      </c>
      <c r="B2162">
        <v>82</v>
      </c>
      <c r="F2162">
        <f t="shared" si="67"/>
        <v>6.4894894894892428</v>
      </c>
      <c r="G2162">
        <v>78</v>
      </c>
    </row>
    <row r="2163" spans="1:7" x14ac:dyDescent="0.3">
      <c r="A2163">
        <f t="shared" si="66"/>
        <v>6.4924924924922456</v>
      </c>
      <c r="B2163">
        <v>76</v>
      </c>
      <c r="F2163">
        <f t="shared" si="67"/>
        <v>6.4924924924922456</v>
      </c>
      <c r="G2163">
        <v>79</v>
      </c>
    </row>
    <row r="2164" spans="1:7" x14ac:dyDescent="0.3">
      <c r="A2164">
        <f t="shared" si="66"/>
        <v>6.4954954954952484</v>
      </c>
      <c r="B2164">
        <v>76</v>
      </c>
      <c r="F2164">
        <f t="shared" si="67"/>
        <v>6.4954954954952484</v>
      </c>
      <c r="G2164">
        <v>78</v>
      </c>
    </row>
    <row r="2165" spans="1:7" x14ac:dyDescent="0.3">
      <c r="A2165">
        <f t="shared" si="66"/>
        <v>6.4984984984982512</v>
      </c>
      <c r="B2165">
        <v>78</v>
      </c>
      <c r="F2165">
        <f t="shared" si="67"/>
        <v>6.4984984984982512</v>
      </c>
      <c r="G2165">
        <v>78</v>
      </c>
    </row>
    <row r="2166" spans="1:7" x14ac:dyDescent="0.3">
      <c r="A2166">
        <f t="shared" si="66"/>
        <v>6.5015015015012541</v>
      </c>
      <c r="B2166">
        <v>82</v>
      </c>
      <c r="F2166">
        <f t="shared" si="67"/>
        <v>6.5015015015012541</v>
      </c>
      <c r="G2166">
        <v>78</v>
      </c>
    </row>
    <row r="2167" spans="1:7" x14ac:dyDescent="0.3">
      <c r="A2167">
        <f t="shared" si="66"/>
        <v>6.5045045045042569</v>
      </c>
      <c r="B2167">
        <v>86</v>
      </c>
      <c r="F2167">
        <f t="shared" si="67"/>
        <v>6.5045045045042569</v>
      </c>
      <c r="G2167">
        <v>77</v>
      </c>
    </row>
    <row r="2168" spans="1:7" x14ac:dyDescent="0.3">
      <c r="A2168">
        <f t="shared" si="66"/>
        <v>6.5075075075072597</v>
      </c>
      <c r="B2168">
        <v>81</v>
      </c>
      <c r="F2168">
        <f t="shared" si="67"/>
        <v>6.5075075075072597</v>
      </c>
      <c r="G2168">
        <v>77</v>
      </c>
    </row>
    <row r="2169" spans="1:7" x14ac:dyDescent="0.3">
      <c r="A2169">
        <f t="shared" si="66"/>
        <v>6.5105105105102625</v>
      </c>
      <c r="B2169">
        <v>76</v>
      </c>
      <c r="F2169">
        <f t="shared" si="67"/>
        <v>6.5105105105102625</v>
      </c>
      <c r="G2169">
        <v>78</v>
      </c>
    </row>
    <row r="2170" spans="1:7" x14ac:dyDescent="0.3">
      <c r="A2170">
        <f t="shared" si="66"/>
        <v>6.5135135135132654</v>
      </c>
      <c r="B2170">
        <v>76</v>
      </c>
      <c r="F2170">
        <f t="shared" si="67"/>
        <v>6.5135135135132654</v>
      </c>
      <c r="G2170">
        <v>76</v>
      </c>
    </row>
    <row r="2171" spans="1:7" x14ac:dyDescent="0.3">
      <c r="A2171">
        <f t="shared" si="66"/>
        <v>6.5165165165162682</v>
      </c>
      <c r="B2171">
        <v>79</v>
      </c>
      <c r="F2171">
        <f t="shared" si="67"/>
        <v>6.5165165165162682</v>
      </c>
      <c r="G2171">
        <v>77</v>
      </c>
    </row>
    <row r="2172" spans="1:7" x14ac:dyDescent="0.3">
      <c r="A2172">
        <f t="shared" si="66"/>
        <v>6.519519519519271</v>
      </c>
      <c r="B2172">
        <v>83</v>
      </c>
      <c r="F2172">
        <f t="shared" si="67"/>
        <v>6.519519519519271</v>
      </c>
      <c r="G2172">
        <v>77</v>
      </c>
    </row>
    <row r="2173" spans="1:7" x14ac:dyDescent="0.3">
      <c r="A2173">
        <f t="shared" si="66"/>
        <v>6.5225225225222738</v>
      </c>
      <c r="B2173">
        <v>84</v>
      </c>
      <c r="F2173">
        <f t="shared" si="67"/>
        <v>6.5225225225222738</v>
      </c>
      <c r="G2173">
        <v>75</v>
      </c>
    </row>
    <row r="2174" spans="1:7" x14ac:dyDescent="0.3">
      <c r="A2174">
        <f t="shared" si="66"/>
        <v>6.5255255255252766</v>
      </c>
      <c r="B2174">
        <v>76</v>
      </c>
      <c r="F2174">
        <f t="shared" si="67"/>
        <v>6.5255255255252766</v>
      </c>
      <c r="G2174">
        <v>76</v>
      </c>
    </row>
    <row r="2175" spans="1:7" x14ac:dyDescent="0.3">
      <c r="A2175">
        <f t="shared" si="66"/>
        <v>6.5285285285282795</v>
      </c>
      <c r="B2175">
        <v>74</v>
      </c>
      <c r="F2175">
        <f t="shared" si="67"/>
        <v>6.5285285285282795</v>
      </c>
      <c r="G2175">
        <v>75</v>
      </c>
    </row>
    <row r="2176" spans="1:7" x14ac:dyDescent="0.3">
      <c r="A2176">
        <f t="shared" si="66"/>
        <v>6.5315315315312823</v>
      </c>
      <c r="B2176">
        <v>76</v>
      </c>
      <c r="F2176">
        <f t="shared" si="67"/>
        <v>6.5315315315312823</v>
      </c>
      <c r="G2176">
        <v>74</v>
      </c>
    </row>
    <row r="2177" spans="1:7" x14ac:dyDescent="0.3">
      <c r="A2177">
        <f t="shared" si="66"/>
        <v>6.5345345345342851</v>
      </c>
      <c r="B2177">
        <v>79</v>
      </c>
      <c r="F2177">
        <f t="shared" si="67"/>
        <v>6.5345345345342851</v>
      </c>
      <c r="G2177">
        <v>76</v>
      </c>
    </row>
    <row r="2178" spans="1:7" x14ac:dyDescent="0.3">
      <c r="A2178">
        <f t="shared" si="66"/>
        <v>6.5375375375372879</v>
      </c>
      <c r="B2178">
        <v>83</v>
      </c>
      <c r="F2178">
        <f t="shared" si="67"/>
        <v>6.5375375375372879</v>
      </c>
      <c r="G2178">
        <v>74</v>
      </c>
    </row>
    <row r="2179" spans="1:7" x14ac:dyDescent="0.3">
      <c r="A2179">
        <f t="shared" ref="A2179:A2242" si="68">A2178+1/333</f>
        <v>6.5405405405402908</v>
      </c>
      <c r="B2179">
        <v>79</v>
      </c>
      <c r="F2179">
        <f t="shared" ref="F2179:F2242" si="69">A2179</f>
        <v>6.5405405405402908</v>
      </c>
      <c r="G2179">
        <v>74</v>
      </c>
    </row>
    <row r="2180" spans="1:7" x14ac:dyDescent="0.3">
      <c r="A2180">
        <f t="shared" si="68"/>
        <v>6.5435435435432936</v>
      </c>
      <c r="B2180">
        <v>74</v>
      </c>
      <c r="F2180">
        <f t="shared" si="69"/>
        <v>6.5435435435432936</v>
      </c>
      <c r="G2180">
        <v>73</v>
      </c>
    </row>
    <row r="2181" spans="1:7" x14ac:dyDescent="0.3">
      <c r="A2181">
        <f t="shared" si="68"/>
        <v>6.5465465465462964</v>
      </c>
      <c r="B2181">
        <v>74</v>
      </c>
      <c r="F2181">
        <f t="shared" si="69"/>
        <v>6.5465465465462964</v>
      </c>
      <c r="G2181">
        <v>72</v>
      </c>
    </row>
    <row r="2182" spans="1:7" x14ac:dyDescent="0.3">
      <c r="A2182">
        <f t="shared" si="68"/>
        <v>6.5495495495492992</v>
      </c>
      <c r="B2182">
        <v>77</v>
      </c>
      <c r="F2182">
        <f t="shared" si="69"/>
        <v>6.5495495495492992</v>
      </c>
      <c r="G2182">
        <v>73</v>
      </c>
    </row>
    <row r="2183" spans="1:7" x14ac:dyDescent="0.3">
      <c r="A2183">
        <f t="shared" si="68"/>
        <v>6.5525525525523021</v>
      </c>
      <c r="B2183">
        <v>82</v>
      </c>
      <c r="F2183">
        <f t="shared" si="69"/>
        <v>6.5525525525523021</v>
      </c>
      <c r="G2183">
        <v>72</v>
      </c>
    </row>
    <row r="2184" spans="1:7" x14ac:dyDescent="0.3">
      <c r="A2184">
        <f t="shared" si="68"/>
        <v>6.5555555555553049</v>
      </c>
      <c r="B2184">
        <v>82</v>
      </c>
      <c r="F2184">
        <f t="shared" si="69"/>
        <v>6.5555555555553049</v>
      </c>
      <c r="G2184">
        <v>70</v>
      </c>
    </row>
    <row r="2185" spans="1:7" x14ac:dyDescent="0.3">
      <c r="A2185">
        <f t="shared" si="68"/>
        <v>6.5585585585583077</v>
      </c>
      <c r="B2185">
        <v>77</v>
      </c>
      <c r="F2185">
        <f t="shared" si="69"/>
        <v>6.5585585585583077</v>
      </c>
      <c r="G2185">
        <v>72</v>
      </c>
    </row>
    <row r="2186" spans="1:7" x14ac:dyDescent="0.3">
      <c r="A2186">
        <f t="shared" si="68"/>
        <v>6.5615615615613105</v>
      </c>
      <c r="B2186">
        <v>75</v>
      </c>
      <c r="F2186">
        <f t="shared" si="69"/>
        <v>6.5615615615613105</v>
      </c>
      <c r="G2186">
        <v>71</v>
      </c>
    </row>
    <row r="2187" spans="1:7" x14ac:dyDescent="0.3">
      <c r="A2187">
        <f t="shared" si="68"/>
        <v>6.5645645645643134</v>
      </c>
      <c r="B2187">
        <v>77</v>
      </c>
      <c r="F2187">
        <f t="shared" si="69"/>
        <v>6.5645645645643134</v>
      </c>
      <c r="G2187">
        <v>70</v>
      </c>
    </row>
    <row r="2188" spans="1:7" x14ac:dyDescent="0.3">
      <c r="A2188">
        <f t="shared" si="68"/>
        <v>6.5675675675673162</v>
      </c>
      <c r="B2188">
        <v>80</v>
      </c>
      <c r="F2188">
        <f t="shared" si="69"/>
        <v>6.5675675675673162</v>
      </c>
      <c r="G2188">
        <v>72</v>
      </c>
    </row>
    <row r="2189" spans="1:7" x14ac:dyDescent="0.3">
      <c r="A2189">
        <f t="shared" si="68"/>
        <v>6.570570570570319</v>
      </c>
      <c r="B2189">
        <v>84</v>
      </c>
      <c r="F2189">
        <f t="shared" si="69"/>
        <v>6.570570570570319</v>
      </c>
      <c r="G2189">
        <v>70</v>
      </c>
    </row>
    <row r="2190" spans="1:7" x14ac:dyDescent="0.3">
      <c r="A2190">
        <f t="shared" si="68"/>
        <v>6.5735735735733218</v>
      </c>
      <c r="B2190">
        <v>82</v>
      </c>
      <c r="F2190">
        <f t="shared" si="69"/>
        <v>6.5735735735733218</v>
      </c>
      <c r="G2190">
        <v>70</v>
      </c>
    </row>
    <row r="2191" spans="1:7" x14ac:dyDescent="0.3">
      <c r="A2191">
        <f t="shared" si="68"/>
        <v>6.5765765765763247</v>
      </c>
      <c r="B2191">
        <v>76</v>
      </c>
      <c r="F2191">
        <f t="shared" si="69"/>
        <v>6.5765765765763247</v>
      </c>
      <c r="G2191">
        <v>72</v>
      </c>
    </row>
    <row r="2192" spans="1:7" x14ac:dyDescent="0.3">
      <c r="A2192">
        <f t="shared" si="68"/>
        <v>6.5795795795793275</v>
      </c>
      <c r="B2192">
        <v>75</v>
      </c>
      <c r="F2192">
        <f t="shared" si="69"/>
        <v>6.5795795795793275</v>
      </c>
      <c r="G2192">
        <v>71</v>
      </c>
    </row>
    <row r="2193" spans="1:7" x14ac:dyDescent="0.3">
      <c r="A2193">
        <f t="shared" si="68"/>
        <v>6.5825825825823303</v>
      </c>
      <c r="B2193">
        <v>77</v>
      </c>
      <c r="F2193">
        <f t="shared" si="69"/>
        <v>6.5825825825823303</v>
      </c>
      <c r="G2193">
        <v>72</v>
      </c>
    </row>
    <row r="2194" spans="1:7" x14ac:dyDescent="0.3">
      <c r="A2194">
        <f t="shared" si="68"/>
        <v>6.5855855855853331</v>
      </c>
      <c r="B2194">
        <v>82</v>
      </c>
      <c r="F2194">
        <f t="shared" si="69"/>
        <v>6.5855855855853331</v>
      </c>
      <c r="G2194">
        <v>72</v>
      </c>
    </row>
    <row r="2195" spans="1:7" x14ac:dyDescent="0.3">
      <c r="A2195">
        <f t="shared" si="68"/>
        <v>6.588588588588336</v>
      </c>
      <c r="B2195">
        <v>84</v>
      </c>
      <c r="F2195">
        <f t="shared" si="69"/>
        <v>6.588588588588336</v>
      </c>
      <c r="G2195">
        <v>71</v>
      </c>
    </row>
    <row r="2196" spans="1:7" x14ac:dyDescent="0.3">
      <c r="A2196">
        <f t="shared" si="68"/>
        <v>6.5915915915913388</v>
      </c>
      <c r="B2196">
        <v>77</v>
      </c>
      <c r="F2196">
        <f t="shared" si="69"/>
        <v>6.5915915915913388</v>
      </c>
      <c r="G2196">
        <v>73</v>
      </c>
    </row>
    <row r="2197" spans="1:7" x14ac:dyDescent="0.3">
      <c r="A2197">
        <f t="shared" si="68"/>
        <v>6.5945945945943416</v>
      </c>
      <c r="B2197">
        <v>75</v>
      </c>
      <c r="F2197">
        <f t="shared" si="69"/>
        <v>6.5945945945943416</v>
      </c>
      <c r="G2197">
        <v>72</v>
      </c>
    </row>
    <row r="2198" spans="1:7" x14ac:dyDescent="0.3">
      <c r="A2198">
        <f t="shared" si="68"/>
        <v>6.5975975975973444</v>
      </c>
      <c r="B2198">
        <v>77</v>
      </c>
      <c r="F2198">
        <f t="shared" si="69"/>
        <v>6.5975975975973444</v>
      </c>
      <c r="G2198">
        <v>71</v>
      </c>
    </row>
    <row r="2199" spans="1:7" x14ac:dyDescent="0.3">
      <c r="A2199">
        <f t="shared" si="68"/>
        <v>6.6006006006003473</v>
      </c>
      <c r="B2199">
        <v>79</v>
      </c>
      <c r="F2199">
        <f t="shared" si="69"/>
        <v>6.6006006006003473</v>
      </c>
      <c r="G2199">
        <v>73</v>
      </c>
    </row>
    <row r="2200" spans="1:7" x14ac:dyDescent="0.3">
      <c r="A2200">
        <f t="shared" si="68"/>
        <v>6.6036036036033501</v>
      </c>
      <c r="B2200">
        <v>83</v>
      </c>
      <c r="F2200">
        <f t="shared" si="69"/>
        <v>6.6036036036033501</v>
      </c>
      <c r="G2200">
        <v>72</v>
      </c>
    </row>
    <row r="2201" spans="1:7" x14ac:dyDescent="0.3">
      <c r="A2201">
        <f t="shared" si="68"/>
        <v>6.6066066066063529</v>
      </c>
      <c r="B2201">
        <v>82</v>
      </c>
      <c r="F2201">
        <f t="shared" si="69"/>
        <v>6.6066066066063529</v>
      </c>
      <c r="G2201">
        <v>71</v>
      </c>
    </row>
    <row r="2202" spans="1:7" x14ac:dyDescent="0.3">
      <c r="A2202">
        <f t="shared" si="68"/>
        <v>6.6096096096093557</v>
      </c>
      <c r="B2202">
        <v>75</v>
      </c>
      <c r="F2202">
        <f t="shared" si="69"/>
        <v>6.6096096096093557</v>
      </c>
      <c r="G2202">
        <v>73</v>
      </c>
    </row>
    <row r="2203" spans="1:7" x14ac:dyDescent="0.3">
      <c r="A2203">
        <f t="shared" si="68"/>
        <v>6.6126126126123586</v>
      </c>
      <c r="B2203">
        <v>75</v>
      </c>
      <c r="F2203">
        <f t="shared" si="69"/>
        <v>6.6126126126123586</v>
      </c>
      <c r="G2203">
        <v>72</v>
      </c>
    </row>
    <row r="2204" spans="1:7" x14ac:dyDescent="0.3">
      <c r="A2204">
        <f t="shared" si="68"/>
        <v>6.6156156156153614</v>
      </c>
      <c r="B2204">
        <v>78</v>
      </c>
      <c r="F2204">
        <f t="shared" si="69"/>
        <v>6.6156156156153614</v>
      </c>
      <c r="G2204">
        <v>73</v>
      </c>
    </row>
    <row r="2205" spans="1:7" x14ac:dyDescent="0.3">
      <c r="A2205">
        <f t="shared" si="68"/>
        <v>6.6186186186183642</v>
      </c>
      <c r="B2205">
        <v>82</v>
      </c>
      <c r="F2205">
        <f t="shared" si="69"/>
        <v>6.6186186186183642</v>
      </c>
      <c r="G2205">
        <v>73</v>
      </c>
    </row>
    <row r="2206" spans="1:7" x14ac:dyDescent="0.3">
      <c r="A2206">
        <f t="shared" si="68"/>
        <v>6.621621621621367</v>
      </c>
      <c r="B2206">
        <v>87</v>
      </c>
      <c r="F2206">
        <f t="shared" si="69"/>
        <v>6.621621621621367</v>
      </c>
      <c r="G2206">
        <v>72</v>
      </c>
    </row>
    <row r="2207" spans="1:7" x14ac:dyDescent="0.3">
      <c r="A2207">
        <f t="shared" si="68"/>
        <v>6.6246246246243699</v>
      </c>
      <c r="B2207">
        <v>81</v>
      </c>
      <c r="F2207">
        <f t="shared" si="69"/>
        <v>6.6246246246243699</v>
      </c>
      <c r="G2207">
        <v>73</v>
      </c>
    </row>
    <row r="2208" spans="1:7" x14ac:dyDescent="0.3">
      <c r="A2208">
        <f t="shared" si="68"/>
        <v>6.6276276276273727</v>
      </c>
      <c r="B2208">
        <v>79</v>
      </c>
      <c r="F2208">
        <f t="shared" si="69"/>
        <v>6.6276276276273727</v>
      </c>
      <c r="G2208">
        <v>74</v>
      </c>
    </row>
    <row r="2209" spans="1:7" x14ac:dyDescent="0.3">
      <c r="A2209">
        <f t="shared" si="68"/>
        <v>6.6306306306303755</v>
      </c>
      <c r="B2209">
        <v>83</v>
      </c>
      <c r="F2209">
        <f t="shared" si="69"/>
        <v>6.6306306306303755</v>
      </c>
      <c r="G2209">
        <v>72</v>
      </c>
    </row>
    <row r="2210" spans="1:7" x14ac:dyDescent="0.3">
      <c r="A2210">
        <f t="shared" si="68"/>
        <v>6.6336336336333783</v>
      </c>
      <c r="B2210">
        <v>87</v>
      </c>
      <c r="F2210">
        <f t="shared" si="69"/>
        <v>6.6336336336333783</v>
      </c>
      <c r="G2210">
        <v>74</v>
      </c>
    </row>
    <row r="2211" spans="1:7" x14ac:dyDescent="0.3">
      <c r="A2211">
        <f t="shared" si="68"/>
        <v>6.6366366366363811</v>
      </c>
      <c r="B2211">
        <v>94</v>
      </c>
      <c r="F2211">
        <f t="shared" si="69"/>
        <v>6.6366366366363811</v>
      </c>
      <c r="G2211">
        <v>73</v>
      </c>
    </row>
    <row r="2212" spans="1:7" x14ac:dyDescent="0.3">
      <c r="A2212">
        <f t="shared" si="68"/>
        <v>6.639639639639384</v>
      </c>
      <c r="B2212">
        <v>94</v>
      </c>
      <c r="F2212">
        <f t="shared" si="69"/>
        <v>6.639639639639384</v>
      </c>
      <c r="G2212">
        <v>72</v>
      </c>
    </row>
    <row r="2213" spans="1:7" x14ac:dyDescent="0.3">
      <c r="A2213">
        <f t="shared" si="68"/>
        <v>6.6426426426423868</v>
      </c>
      <c r="B2213">
        <v>90</v>
      </c>
      <c r="F2213">
        <f t="shared" si="69"/>
        <v>6.6426426426423868</v>
      </c>
      <c r="G2213">
        <v>73</v>
      </c>
    </row>
    <row r="2214" spans="1:7" x14ac:dyDescent="0.3">
      <c r="A2214">
        <f t="shared" si="68"/>
        <v>6.6456456456453896</v>
      </c>
      <c r="B2214">
        <v>91</v>
      </c>
      <c r="F2214">
        <f t="shared" si="69"/>
        <v>6.6456456456453896</v>
      </c>
      <c r="G2214">
        <v>72</v>
      </c>
    </row>
    <row r="2215" spans="1:7" x14ac:dyDescent="0.3">
      <c r="A2215">
        <f t="shared" si="68"/>
        <v>6.6486486486483924</v>
      </c>
      <c r="B2215">
        <v>92</v>
      </c>
      <c r="F2215">
        <f t="shared" si="69"/>
        <v>6.6486486486483924</v>
      </c>
      <c r="G2215">
        <v>73</v>
      </c>
    </row>
    <row r="2216" spans="1:7" x14ac:dyDescent="0.3">
      <c r="A2216">
        <f t="shared" si="68"/>
        <v>6.6516516516513953</v>
      </c>
      <c r="B2216">
        <v>95</v>
      </c>
      <c r="F2216">
        <f t="shared" si="69"/>
        <v>6.6516516516513953</v>
      </c>
      <c r="G2216">
        <v>74</v>
      </c>
    </row>
    <row r="2217" spans="1:7" x14ac:dyDescent="0.3">
      <c r="A2217">
        <f t="shared" si="68"/>
        <v>6.6546546546543981</v>
      </c>
      <c r="B2217">
        <v>95</v>
      </c>
      <c r="F2217">
        <f t="shared" si="69"/>
        <v>6.6546546546543981</v>
      </c>
      <c r="G2217">
        <v>73</v>
      </c>
    </row>
    <row r="2218" spans="1:7" x14ac:dyDescent="0.3">
      <c r="A2218">
        <f t="shared" si="68"/>
        <v>6.6576576576574009</v>
      </c>
      <c r="B2218">
        <v>87</v>
      </c>
      <c r="F2218">
        <f t="shared" si="69"/>
        <v>6.6576576576574009</v>
      </c>
      <c r="G2218">
        <v>74</v>
      </c>
    </row>
    <row r="2219" spans="1:7" x14ac:dyDescent="0.3">
      <c r="A2219">
        <f t="shared" si="68"/>
        <v>6.6606606606604037</v>
      </c>
      <c r="B2219">
        <v>79</v>
      </c>
      <c r="F2219">
        <f t="shared" si="69"/>
        <v>6.6606606606604037</v>
      </c>
      <c r="G2219">
        <v>75</v>
      </c>
    </row>
    <row r="2220" spans="1:7" x14ac:dyDescent="0.3">
      <c r="A2220">
        <f t="shared" si="68"/>
        <v>6.6636636636634066</v>
      </c>
      <c r="B2220">
        <v>76</v>
      </c>
      <c r="F2220">
        <f t="shared" si="69"/>
        <v>6.6636636636634066</v>
      </c>
      <c r="G2220">
        <v>74</v>
      </c>
    </row>
    <row r="2221" spans="1:7" x14ac:dyDescent="0.3">
      <c r="A2221">
        <f t="shared" si="68"/>
        <v>6.6666666666664094</v>
      </c>
      <c r="B2221">
        <v>76</v>
      </c>
      <c r="F2221">
        <f t="shared" si="69"/>
        <v>6.6666666666664094</v>
      </c>
      <c r="G2221">
        <v>76</v>
      </c>
    </row>
    <row r="2222" spans="1:7" x14ac:dyDescent="0.3">
      <c r="A2222">
        <f t="shared" si="68"/>
        <v>6.6696696696694122</v>
      </c>
      <c r="B2222">
        <v>79</v>
      </c>
      <c r="F2222">
        <f t="shared" si="69"/>
        <v>6.6696696696694122</v>
      </c>
      <c r="G2222">
        <v>76</v>
      </c>
    </row>
    <row r="2223" spans="1:7" x14ac:dyDescent="0.3">
      <c r="A2223">
        <f t="shared" si="68"/>
        <v>6.672672672672415</v>
      </c>
      <c r="B2223">
        <v>77</v>
      </c>
      <c r="F2223">
        <f t="shared" si="69"/>
        <v>6.672672672672415</v>
      </c>
      <c r="G2223">
        <v>76</v>
      </c>
    </row>
    <row r="2224" spans="1:7" x14ac:dyDescent="0.3">
      <c r="A2224">
        <f t="shared" si="68"/>
        <v>6.6756756756754179</v>
      </c>
      <c r="B2224">
        <v>72</v>
      </c>
      <c r="F2224">
        <f t="shared" si="69"/>
        <v>6.6756756756754179</v>
      </c>
      <c r="G2224">
        <v>78</v>
      </c>
    </row>
    <row r="2225" spans="1:7" x14ac:dyDescent="0.3">
      <c r="A2225">
        <f t="shared" si="68"/>
        <v>6.6786786786784207</v>
      </c>
      <c r="B2225">
        <v>72</v>
      </c>
      <c r="F2225">
        <f t="shared" si="69"/>
        <v>6.6786786786784207</v>
      </c>
      <c r="G2225">
        <v>77</v>
      </c>
    </row>
    <row r="2226" spans="1:7" x14ac:dyDescent="0.3">
      <c r="A2226">
        <f t="shared" si="68"/>
        <v>6.6816816816814235</v>
      </c>
      <c r="B2226">
        <v>75</v>
      </c>
      <c r="F2226">
        <f t="shared" si="69"/>
        <v>6.6816816816814235</v>
      </c>
      <c r="G2226">
        <v>78</v>
      </c>
    </row>
    <row r="2227" spans="1:7" x14ac:dyDescent="0.3">
      <c r="A2227">
        <f t="shared" si="68"/>
        <v>6.6846846846844263</v>
      </c>
      <c r="B2227">
        <v>79</v>
      </c>
      <c r="F2227">
        <f t="shared" si="69"/>
        <v>6.6846846846844263</v>
      </c>
      <c r="G2227">
        <v>81</v>
      </c>
    </row>
    <row r="2228" spans="1:7" x14ac:dyDescent="0.3">
      <c r="A2228">
        <f t="shared" si="68"/>
        <v>6.6876876876874292</v>
      </c>
      <c r="B2228">
        <v>84</v>
      </c>
      <c r="F2228">
        <f t="shared" si="69"/>
        <v>6.6876876876874292</v>
      </c>
      <c r="G2228">
        <v>80</v>
      </c>
    </row>
    <row r="2229" spans="1:7" x14ac:dyDescent="0.3">
      <c r="A2229">
        <f t="shared" si="68"/>
        <v>6.690690690690432</v>
      </c>
      <c r="B2229">
        <v>81</v>
      </c>
      <c r="F2229">
        <f t="shared" si="69"/>
        <v>6.690690690690432</v>
      </c>
      <c r="G2229">
        <v>80</v>
      </c>
    </row>
    <row r="2230" spans="1:7" x14ac:dyDescent="0.3">
      <c r="A2230">
        <f t="shared" si="68"/>
        <v>6.6936936936934348</v>
      </c>
      <c r="B2230">
        <v>77</v>
      </c>
      <c r="F2230">
        <f t="shared" si="69"/>
        <v>6.6936936936934348</v>
      </c>
      <c r="G2230">
        <v>82</v>
      </c>
    </row>
    <row r="2231" spans="1:7" x14ac:dyDescent="0.3">
      <c r="A2231">
        <f t="shared" si="68"/>
        <v>6.6966966966964376</v>
      </c>
      <c r="B2231">
        <v>78</v>
      </c>
      <c r="F2231">
        <f t="shared" si="69"/>
        <v>6.6966966966964376</v>
      </c>
      <c r="G2231">
        <v>81</v>
      </c>
    </row>
    <row r="2232" spans="1:7" x14ac:dyDescent="0.3">
      <c r="A2232">
        <f t="shared" si="68"/>
        <v>6.6996996996994405</v>
      </c>
      <c r="B2232">
        <v>81</v>
      </c>
      <c r="F2232">
        <f t="shared" si="69"/>
        <v>6.6996996996994405</v>
      </c>
      <c r="G2232">
        <v>82</v>
      </c>
    </row>
    <row r="2233" spans="1:7" x14ac:dyDescent="0.3">
      <c r="A2233">
        <f t="shared" si="68"/>
        <v>6.7027027027024433</v>
      </c>
      <c r="B2233">
        <v>86</v>
      </c>
      <c r="F2233">
        <f t="shared" si="69"/>
        <v>6.7027027027024433</v>
      </c>
      <c r="G2233">
        <v>81</v>
      </c>
    </row>
    <row r="2234" spans="1:7" x14ac:dyDescent="0.3">
      <c r="A2234">
        <f t="shared" si="68"/>
        <v>6.7057057057054461</v>
      </c>
      <c r="B2234">
        <v>87</v>
      </c>
      <c r="F2234">
        <f t="shared" si="69"/>
        <v>6.7057057057054461</v>
      </c>
      <c r="G2234">
        <v>79</v>
      </c>
    </row>
    <row r="2235" spans="1:7" x14ac:dyDescent="0.3">
      <c r="A2235">
        <f t="shared" si="68"/>
        <v>6.7087087087084489</v>
      </c>
      <c r="B2235">
        <v>80</v>
      </c>
      <c r="F2235">
        <f t="shared" si="69"/>
        <v>6.7087087087084489</v>
      </c>
      <c r="G2235">
        <v>81</v>
      </c>
    </row>
    <row r="2236" spans="1:7" x14ac:dyDescent="0.3">
      <c r="A2236">
        <f t="shared" si="68"/>
        <v>6.7117117117114518</v>
      </c>
      <c r="B2236">
        <v>78</v>
      </c>
      <c r="F2236">
        <f t="shared" si="69"/>
        <v>6.7117117117114518</v>
      </c>
      <c r="G2236">
        <v>79</v>
      </c>
    </row>
    <row r="2237" spans="1:7" x14ac:dyDescent="0.3">
      <c r="A2237">
        <f t="shared" si="68"/>
        <v>6.7147147147144546</v>
      </c>
      <c r="B2237">
        <v>82</v>
      </c>
      <c r="F2237">
        <f t="shared" si="69"/>
        <v>6.7147147147144546</v>
      </c>
      <c r="G2237">
        <v>77</v>
      </c>
    </row>
    <row r="2238" spans="1:7" x14ac:dyDescent="0.3">
      <c r="A2238">
        <f t="shared" si="68"/>
        <v>6.7177177177174574</v>
      </c>
      <c r="B2238">
        <v>85</v>
      </c>
      <c r="F2238">
        <f t="shared" si="69"/>
        <v>6.7177177177174574</v>
      </c>
      <c r="G2238">
        <v>78</v>
      </c>
    </row>
    <row r="2239" spans="1:7" x14ac:dyDescent="0.3">
      <c r="A2239">
        <f t="shared" si="68"/>
        <v>6.7207207207204602</v>
      </c>
      <c r="B2239">
        <v>89</v>
      </c>
      <c r="F2239">
        <f t="shared" si="69"/>
        <v>6.7207207207204602</v>
      </c>
      <c r="G2239">
        <v>76</v>
      </c>
    </row>
    <row r="2240" spans="1:7" x14ac:dyDescent="0.3">
      <c r="A2240">
        <f t="shared" si="68"/>
        <v>6.7237237237234631</v>
      </c>
      <c r="B2240">
        <v>86</v>
      </c>
      <c r="F2240">
        <f t="shared" si="69"/>
        <v>6.7237237237234631</v>
      </c>
      <c r="G2240">
        <v>75</v>
      </c>
    </row>
    <row r="2241" spans="1:7" x14ac:dyDescent="0.3">
      <c r="A2241">
        <f t="shared" si="68"/>
        <v>6.7267267267264659</v>
      </c>
      <c r="B2241">
        <v>80</v>
      </c>
      <c r="F2241">
        <f t="shared" si="69"/>
        <v>6.7267267267264659</v>
      </c>
      <c r="G2241">
        <v>75</v>
      </c>
    </row>
    <row r="2242" spans="1:7" x14ac:dyDescent="0.3">
      <c r="A2242">
        <f t="shared" si="68"/>
        <v>6.7297297297294687</v>
      </c>
      <c r="B2242">
        <v>81</v>
      </c>
      <c r="F2242">
        <f t="shared" si="69"/>
        <v>6.7297297297294687</v>
      </c>
      <c r="G2242">
        <v>73</v>
      </c>
    </row>
    <row r="2243" spans="1:7" x14ac:dyDescent="0.3">
      <c r="A2243">
        <f t="shared" ref="A2243:A2306" si="70">A2242+1/333</f>
        <v>6.7327327327324715</v>
      </c>
      <c r="B2243">
        <v>83</v>
      </c>
      <c r="F2243">
        <f t="shared" ref="F2243:F2306" si="71">A2243</f>
        <v>6.7327327327324715</v>
      </c>
      <c r="G2243">
        <v>73</v>
      </c>
    </row>
    <row r="2244" spans="1:7" x14ac:dyDescent="0.3">
      <c r="A2244">
        <f t="shared" si="70"/>
        <v>6.7357357357354743</v>
      </c>
      <c r="B2244">
        <v>88</v>
      </c>
      <c r="F2244">
        <f t="shared" si="71"/>
        <v>6.7357357357354743</v>
      </c>
      <c r="G2244">
        <v>72</v>
      </c>
    </row>
    <row r="2245" spans="1:7" x14ac:dyDescent="0.3">
      <c r="A2245">
        <f t="shared" si="70"/>
        <v>6.7387387387384772</v>
      </c>
      <c r="B2245">
        <v>87</v>
      </c>
      <c r="F2245">
        <f t="shared" si="71"/>
        <v>6.7387387387384772</v>
      </c>
      <c r="G2245">
        <v>69</v>
      </c>
    </row>
    <row r="2246" spans="1:7" x14ac:dyDescent="0.3">
      <c r="A2246">
        <f t="shared" si="70"/>
        <v>6.74174174174148</v>
      </c>
      <c r="B2246">
        <v>80</v>
      </c>
      <c r="F2246">
        <f t="shared" si="71"/>
        <v>6.74174174174148</v>
      </c>
      <c r="G2246">
        <v>71</v>
      </c>
    </row>
    <row r="2247" spans="1:7" x14ac:dyDescent="0.3">
      <c r="A2247">
        <f t="shared" si="70"/>
        <v>6.7447447447444828</v>
      </c>
      <c r="B2247">
        <v>78</v>
      </c>
      <c r="F2247">
        <f t="shared" si="71"/>
        <v>6.7447447447444828</v>
      </c>
      <c r="G2247">
        <v>69</v>
      </c>
    </row>
    <row r="2248" spans="1:7" x14ac:dyDescent="0.3">
      <c r="A2248">
        <f t="shared" si="70"/>
        <v>6.7477477477474856</v>
      </c>
      <c r="B2248">
        <v>80</v>
      </c>
      <c r="F2248">
        <f t="shared" si="71"/>
        <v>6.7477477477474856</v>
      </c>
      <c r="G2248">
        <v>68</v>
      </c>
    </row>
    <row r="2249" spans="1:7" x14ac:dyDescent="0.3">
      <c r="A2249">
        <f t="shared" si="70"/>
        <v>6.7507507507504885</v>
      </c>
      <c r="B2249">
        <v>85</v>
      </c>
      <c r="F2249">
        <f t="shared" si="71"/>
        <v>6.7507507507504885</v>
      </c>
      <c r="G2249">
        <v>69</v>
      </c>
    </row>
    <row r="2250" spans="1:7" x14ac:dyDescent="0.3">
      <c r="A2250">
        <f t="shared" si="70"/>
        <v>6.7537537537534913</v>
      </c>
      <c r="B2250">
        <v>89</v>
      </c>
      <c r="F2250">
        <f t="shared" si="71"/>
        <v>6.7537537537534913</v>
      </c>
      <c r="G2250">
        <v>67</v>
      </c>
    </row>
    <row r="2251" spans="1:7" x14ac:dyDescent="0.3">
      <c r="A2251">
        <f t="shared" si="70"/>
        <v>6.7567567567564941</v>
      </c>
      <c r="B2251">
        <v>87</v>
      </c>
      <c r="F2251">
        <f t="shared" si="71"/>
        <v>6.7567567567564941</v>
      </c>
      <c r="G2251">
        <v>67</v>
      </c>
    </row>
    <row r="2252" spans="1:7" x14ac:dyDescent="0.3">
      <c r="A2252">
        <f t="shared" si="70"/>
        <v>6.7597597597594969</v>
      </c>
      <c r="B2252">
        <v>82</v>
      </c>
      <c r="F2252">
        <f t="shared" si="71"/>
        <v>6.7597597597594969</v>
      </c>
      <c r="G2252">
        <v>68</v>
      </c>
    </row>
    <row r="2253" spans="1:7" x14ac:dyDescent="0.3">
      <c r="A2253">
        <f t="shared" si="70"/>
        <v>6.7627627627624998</v>
      </c>
      <c r="B2253">
        <v>82</v>
      </c>
      <c r="F2253">
        <f t="shared" si="71"/>
        <v>6.7627627627624998</v>
      </c>
      <c r="G2253">
        <v>65</v>
      </c>
    </row>
    <row r="2254" spans="1:7" x14ac:dyDescent="0.3">
      <c r="A2254">
        <f t="shared" si="70"/>
        <v>6.7657657657655026</v>
      </c>
      <c r="B2254">
        <v>84</v>
      </c>
      <c r="F2254">
        <f t="shared" si="71"/>
        <v>6.7657657657655026</v>
      </c>
      <c r="G2254">
        <v>66</v>
      </c>
    </row>
    <row r="2255" spans="1:7" x14ac:dyDescent="0.3">
      <c r="A2255">
        <f t="shared" si="70"/>
        <v>6.7687687687685054</v>
      </c>
      <c r="B2255">
        <v>89</v>
      </c>
      <c r="F2255">
        <f t="shared" si="71"/>
        <v>6.7687687687685054</v>
      </c>
      <c r="G2255">
        <v>66</v>
      </c>
    </row>
    <row r="2256" spans="1:7" x14ac:dyDescent="0.3">
      <c r="A2256">
        <f t="shared" si="70"/>
        <v>6.7717717717715082</v>
      </c>
      <c r="B2256">
        <v>91</v>
      </c>
      <c r="F2256">
        <f t="shared" si="71"/>
        <v>6.7717717717715082</v>
      </c>
      <c r="G2256">
        <v>64</v>
      </c>
    </row>
    <row r="2257" spans="1:7" x14ac:dyDescent="0.3">
      <c r="A2257">
        <f t="shared" si="70"/>
        <v>6.7747747747745111</v>
      </c>
      <c r="B2257">
        <v>84</v>
      </c>
      <c r="F2257">
        <f t="shared" si="71"/>
        <v>6.7747747747745111</v>
      </c>
      <c r="G2257">
        <v>66</v>
      </c>
    </row>
    <row r="2258" spans="1:7" x14ac:dyDescent="0.3">
      <c r="A2258">
        <f t="shared" si="70"/>
        <v>6.7777777777775139</v>
      </c>
      <c r="B2258">
        <v>83</v>
      </c>
      <c r="F2258">
        <f t="shared" si="71"/>
        <v>6.7777777777775139</v>
      </c>
      <c r="G2258">
        <v>65</v>
      </c>
    </row>
    <row r="2259" spans="1:7" x14ac:dyDescent="0.3">
      <c r="A2259">
        <f t="shared" si="70"/>
        <v>6.7807807807805167</v>
      </c>
      <c r="B2259">
        <v>84</v>
      </c>
      <c r="F2259">
        <f t="shared" si="71"/>
        <v>6.7807807807805167</v>
      </c>
      <c r="G2259">
        <v>64</v>
      </c>
    </row>
    <row r="2260" spans="1:7" x14ac:dyDescent="0.3">
      <c r="A2260">
        <f t="shared" si="70"/>
        <v>6.7837837837835195</v>
      </c>
      <c r="B2260">
        <v>88</v>
      </c>
      <c r="F2260">
        <f t="shared" si="71"/>
        <v>6.7837837837835195</v>
      </c>
      <c r="G2260">
        <v>66</v>
      </c>
    </row>
    <row r="2261" spans="1:7" x14ac:dyDescent="0.3">
      <c r="A2261">
        <f t="shared" si="70"/>
        <v>6.7867867867865224</v>
      </c>
      <c r="B2261">
        <v>92</v>
      </c>
      <c r="F2261">
        <f t="shared" si="71"/>
        <v>6.7867867867865224</v>
      </c>
      <c r="G2261">
        <v>66</v>
      </c>
    </row>
    <row r="2262" spans="1:7" x14ac:dyDescent="0.3">
      <c r="A2262">
        <f t="shared" si="70"/>
        <v>6.7897897897895252</v>
      </c>
      <c r="B2262">
        <v>89</v>
      </c>
      <c r="F2262">
        <f t="shared" si="71"/>
        <v>6.7897897897895252</v>
      </c>
      <c r="G2262">
        <v>65</v>
      </c>
    </row>
    <row r="2263" spans="1:7" x14ac:dyDescent="0.3">
      <c r="A2263">
        <f t="shared" si="70"/>
        <v>6.792792792792528</v>
      </c>
      <c r="B2263">
        <v>85</v>
      </c>
      <c r="F2263">
        <f t="shared" si="71"/>
        <v>6.792792792792528</v>
      </c>
      <c r="G2263">
        <v>67</v>
      </c>
    </row>
    <row r="2264" spans="1:7" x14ac:dyDescent="0.3">
      <c r="A2264">
        <f t="shared" si="70"/>
        <v>6.7957957957955308</v>
      </c>
      <c r="B2264">
        <v>84</v>
      </c>
      <c r="F2264">
        <f t="shared" si="71"/>
        <v>6.7957957957955308</v>
      </c>
      <c r="G2264">
        <v>66</v>
      </c>
    </row>
    <row r="2265" spans="1:7" x14ac:dyDescent="0.3">
      <c r="A2265">
        <f t="shared" si="70"/>
        <v>6.7987987987985337</v>
      </c>
      <c r="B2265">
        <v>86</v>
      </c>
      <c r="F2265">
        <f t="shared" si="71"/>
        <v>6.7987987987985337</v>
      </c>
      <c r="G2265">
        <v>67</v>
      </c>
    </row>
    <row r="2266" spans="1:7" x14ac:dyDescent="0.3">
      <c r="A2266">
        <f t="shared" si="70"/>
        <v>6.8018018018015365</v>
      </c>
      <c r="B2266">
        <v>91</v>
      </c>
      <c r="F2266">
        <f t="shared" si="71"/>
        <v>6.8018018018015365</v>
      </c>
      <c r="G2266">
        <v>68</v>
      </c>
    </row>
    <row r="2267" spans="1:7" x14ac:dyDescent="0.3">
      <c r="A2267">
        <f t="shared" si="70"/>
        <v>6.8048048048045393</v>
      </c>
      <c r="B2267">
        <v>94</v>
      </c>
      <c r="F2267">
        <f t="shared" si="71"/>
        <v>6.8048048048045393</v>
      </c>
      <c r="G2267">
        <v>67</v>
      </c>
    </row>
    <row r="2268" spans="1:7" x14ac:dyDescent="0.3">
      <c r="A2268">
        <f t="shared" si="70"/>
        <v>6.8078078078075421</v>
      </c>
      <c r="B2268">
        <v>88</v>
      </c>
      <c r="F2268">
        <f t="shared" si="71"/>
        <v>6.8078078078075421</v>
      </c>
      <c r="G2268">
        <v>69</v>
      </c>
    </row>
    <row r="2269" spans="1:7" x14ac:dyDescent="0.3">
      <c r="A2269">
        <f t="shared" si="70"/>
        <v>6.810810810810545</v>
      </c>
      <c r="B2269">
        <v>84</v>
      </c>
      <c r="F2269">
        <f t="shared" si="71"/>
        <v>6.810810810810545</v>
      </c>
      <c r="G2269">
        <v>69</v>
      </c>
    </row>
    <row r="2270" spans="1:7" x14ac:dyDescent="0.3">
      <c r="A2270">
        <f t="shared" si="70"/>
        <v>6.8138138138135478</v>
      </c>
      <c r="B2270">
        <v>85</v>
      </c>
      <c r="F2270">
        <f t="shared" si="71"/>
        <v>6.8138138138135478</v>
      </c>
      <c r="G2270">
        <v>69</v>
      </c>
    </row>
    <row r="2271" spans="1:7" x14ac:dyDescent="0.3">
      <c r="A2271">
        <f t="shared" si="70"/>
        <v>6.8168168168165506</v>
      </c>
      <c r="B2271">
        <v>88</v>
      </c>
      <c r="F2271">
        <f t="shared" si="71"/>
        <v>6.8168168168165506</v>
      </c>
      <c r="G2271">
        <v>72</v>
      </c>
    </row>
    <row r="2272" spans="1:7" x14ac:dyDescent="0.3">
      <c r="A2272">
        <f t="shared" si="70"/>
        <v>6.8198198198195534</v>
      </c>
      <c r="B2272">
        <v>94</v>
      </c>
      <c r="F2272">
        <f t="shared" si="71"/>
        <v>6.8198198198195534</v>
      </c>
      <c r="G2272">
        <v>72</v>
      </c>
    </row>
    <row r="2273" spans="1:7" x14ac:dyDescent="0.3">
      <c r="A2273">
        <f t="shared" si="70"/>
        <v>6.8228228228225563</v>
      </c>
      <c r="B2273">
        <v>94</v>
      </c>
      <c r="F2273">
        <f t="shared" si="71"/>
        <v>6.8228228228225563</v>
      </c>
      <c r="G2273">
        <v>72</v>
      </c>
    </row>
    <row r="2274" spans="1:7" x14ac:dyDescent="0.3">
      <c r="A2274">
        <f t="shared" si="70"/>
        <v>6.8258258258255591</v>
      </c>
      <c r="B2274">
        <v>88</v>
      </c>
      <c r="F2274">
        <f t="shared" si="71"/>
        <v>6.8258258258255591</v>
      </c>
      <c r="G2274">
        <v>74</v>
      </c>
    </row>
    <row r="2275" spans="1:7" x14ac:dyDescent="0.3">
      <c r="A2275">
        <f t="shared" si="70"/>
        <v>6.8288288288285619</v>
      </c>
      <c r="B2275">
        <v>87</v>
      </c>
      <c r="F2275">
        <f t="shared" si="71"/>
        <v>6.8288288288285619</v>
      </c>
      <c r="G2275">
        <v>73</v>
      </c>
    </row>
    <row r="2276" spans="1:7" x14ac:dyDescent="0.3">
      <c r="A2276">
        <f t="shared" si="70"/>
        <v>6.8318318318315647</v>
      </c>
      <c r="B2276">
        <v>90</v>
      </c>
      <c r="F2276">
        <f t="shared" si="71"/>
        <v>6.8318318318315647</v>
      </c>
      <c r="G2276">
        <v>74</v>
      </c>
    </row>
    <row r="2277" spans="1:7" x14ac:dyDescent="0.3">
      <c r="A2277">
        <f t="shared" si="70"/>
        <v>6.8348348348345676</v>
      </c>
      <c r="B2277">
        <v>95</v>
      </c>
      <c r="F2277">
        <f t="shared" si="71"/>
        <v>6.8348348348345676</v>
      </c>
      <c r="G2277">
        <v>75</v>
      </c>
    </row>
    <row r="2278" spans="1:7" x14ac:dyDescent="0.3">
      <c r="A2278">
        <f t="shared" si="70"/>
        <v>6.8378378378375704</v>
      </c>
      <c r="B2278">
        <v>97</v>
      </c>
      <c r="F2278">
        <f t="shared" si="71"/>
        <v>6.8378378378375704</v>
      </c>
      <c r="G2278">
        <v>75</v>
      </c>
    </row>
    <row r="2279" spans="1:7" x14ac:dyDescent="0.3">
      <c r="A2279">
        <f t="shared" si="70"/>
        <v>6.8408408408405732</v>
      </c>
      <c r="B2279">
        <v>92</v>
      </c>
      <c r="F2279">
        <f t="shared" si="71"/>
        <v>6.8408408408405732</v>
      </c>
      <c r="G2279">
        <v>76</v>
      </c>
    </row>
    <row r="2280" spans="1:7" x14ac:dyDescent="0.3">
      <c r="A2280">
        <f t="shared" si="70"/>
        <v>6.843843843843576</v>
      </c>
      <c r="B2280">
        <v>88</v>
      </c>
      <c r="F2280">
        <f t="shared" si="71"/>
        <v>6.843843843843576</v>
      </c>
      <c r="G2280">
        <v>76</v>
      </c>
    </row>
    <row r="2281" spans="1:7" x14ac:dyDescent="0.3">
      <c r="A2281">
        <f t="shared" si="70"/>
        <v>6.8468468468465788</v>
      </c>
      <c r="B2281">
        <v>89</v>
      </c>
      <c r="F2281">
        <f t="shared" si="71"/>
        <v>6.8468468468465788</v>
      </c>
      <c r="G2281">
        <v>75</v>
      </c>
    </row>
    <row r="2282" spans="1:7" x14ac:dyDescent="0.3">
      <c r="A2282">
        <f t="shared" si="70"/>
        <v>6.8498498498495817</v>
      </c>
      <c r="B2282">
        <v>92</v>
      </c>
      <c r="F2282">
        <f t="shared" si="71"/>
        <v>6.8498498498495817</v>
      </c>
      <c r="G2282">
        <v>77</v>
      </c>
    </row>
    <row r="2283" spans="1:7" x14ac:dyDescent="0.3">
      <c r="A2283">
        <f t="shared" si="70"/>
        <v>6.8528528528525845</v>
      </c>
      <c r="B2283">
        <v>96</v>
      </c>
      <c r="F2283">
        <f t="shared" si="71"/>
        <v>6.8528528528525845</v>
      </c>
      <c r="G2283">
        <v>77</v>
      </c>
    </row>
    <row r="2284" spans="1:7" x14ac:dyDescent="0.3">
      <c r="A2284">
        <f t="shared" si="70"/>
        <v>6.8558558558555873</v>
      </c>
      <c r="B2284">
        <v>96</v>
      </c>
      <c r="F2284">
        <f t="shared" si="71"/>
        <v>6.8558558558555873</v>
      </c>
      <c r="G2284">
        <v>77</v>
      </c>
    </row>
    <row r="2285" spans="1:7" x14ac:dyDescent="0.3">
      <c r="A2285">
        <f t="shared" si="70"/>
        <v>6.8588588588585901</v>
      </c>
      <c r="B2285">
        <v>92</v>
      </c>
      <c r="F2285">
        <f t="shared" si="71"/>
        <v>6.8588588588585901</v>
      </c>
      <c r="G2285">
        <v>79</v>
      </c>
    </row>
    <row r="2286" spans="1:7" x14ac:dyDescent="0.3">
      <c r="A2286">
        <f t="shared" si="70"/>
        <v>6.861861861861593</v>
      </c>
      <c r="B2286">
        <v>90</v>
      </c>
      <c r="F2286">
        <f t="shared" si="71"/>
        <v>6.861861861861593</v>
      </c>
      <c r="G2286">
        <v>78</v>
      </c>
    </row>
    <row r="2287" spans="1:7" x14ac:dyDescent="0.3">
      <c r="A2287">
        <f t="shared" si="70"/>
        <v>6.8648648648645958</v>
      </c>
      <c r="B2287">
        <v>92</v>
      </c>
      <c r="F2287">
        <f t="shared" si="71"/>
        <v>6.8648648648645958</v>
      </c>
      <c r="G2287">
        <v>78</v>
      </c>
    </row>
    <row r="2288" spans="1:7" x14ac:dyDescent="0.3">
      <c r="A2288">
        <f t="shared" si="70"/>
        <v>6.8678678678675986</v>
      </c>
      <c r="B2288">
        <v>96</v>
      </c>
      <c r="F2288">
        <f t="shared" si="71"/>
        <v>6.8678678678675986</v>
      </c>
      <c r="G2288">
        <v>81</v>
      </c>
    </row>
    <row r="2289" spans="1:7" x14ac:dyDescent="0.3">
      <c r="A2289">
        <f t="shared" si="70"/>
        <v>6.8708708708706014</v>
      </c>
      <c r="B2289">
        <v>98</v>
      </c>
      <c r="F2289">
        <f t="shared" si="71"/>
        <v>6.8708708708706014</v>
      </c>
      <c r="G2289">
        <v>79</v>
      </c>
    </row>
    <row r="2290" spans="1:7" x14ac:dyDescent="0.3">
      <c r="A2290">
        <f t="shared" si="70"/>
        <v>6.8738738738736043</v>
      </c>
      <c r="B2290">
        <v>93</v>
      </c>
      <c r="F2290">
        <f t="shared" si="71"/>
        <v>6.8738738738736043</v>
      </c>
      <c r="G2290">
        <v>81</v>
      </c>
    </row>
    <row r="2291" spans="1:7" x14ac:dyDescent="0.3">
      <c r="A2291">
        <f t="shared" si="70"/>
        <v>6.8768768768766071</v>
      </c>
      <c r="B2291">
        <v>89</v>
      </c>
      <c r="F2291">
        <f t="shared" si="71"/>
        <v>6.8768768768766071</v>
      </c>
      <c r="G2291">
        <v>81</v>
      </c>
    </row>
    <row r="2292" spans="1:7" x14ac:dyDescent="0.3">
      <c r="A2292">
        <f t="shared" si="70"/>
        <v>6.8798798798796099</v>
      </c>
      <c r="B2292">
        <v>89</v>
      </c>
      <c r="F2292">
        <f t="shared" si="71"/>
        <v>6.8798798798796099</v>
      </c>
      <c r="G2292">
        <v>80</v>
      </c>
    </row>
    <row r="2293" spans="1:7" x14ac:dyDescent="0.3">
      <c r="A2293">
        <f t="shared" si="70"/>
        <v>6.8828828828826127</v>
      </c>
      <c r="B2293">
        <v>91</v>
      </c>
      <c r="F2293">
        <f t="shared" si="71"/>
        <v>6.8828828828826127</v>
      </c>
      <c r="G2293">
        <v>81</v>
      </c>
    </row>
    <row r="2294" spans="1:7" x14ac:dyDescent="0.3">
      <c r="A2294">
        <f t="shared" si="70"/>
        <v>6.8858858858856156</v>
      </c>
      <c r="B2294">
        <v>97</v>
      </c>
      <c r="F2294">
        <f t="shared" si="71"/>
        <v>6.8858858858856156</v>
      </c>
      <c r="G2294">
        <v>81</v>
      </c>
    </row>
    <row r="2295" spans="1:7" x14ac:dyDescent="0.3">
      <c r="A2295">
        <f t="shared" si="70"/>
        <v>6.8888888888886184</v>
      </c>
      <c r="B2295">
        <v>96</v>
      </c>
      <c r="F2295">
        <f t="shared" si="71"/>
        <v>6.8888888888886184</v>
      </c>
      <c r="G2295">
        <v>80</v>
      </c>
    </row>
    <row r="2296" spans="1:7" x14ac:dyDescent="0.3">
      <c r="A2296">
        <f t="shared" si="70"/>
        <v>6.8918918918916212</v>
      </c>
      <c r="B2296">
        <v>89</v>
      </c>
      <c r="F2296">
        <f t="shared" si="71"/>
        <v>6.8918918918916212</v>
      </c>
      <c r="G2296">
        <v>82</v>
      </c>
    </row>
    <row r="2297" spans="1:7" x14ac:dyDescent="0.3">
      <c r="A2297">
        <f t="shared" si="70"/>
        <v>6.894894894894624</v>
      </c>
      <c r="B2297">
        <v>86</v>
      </c>
      <c r="F2297">
        <f t="shared" si="71"/>
        <v>6.894894894894624</v>
      </c>
      <c r="G2297">
        <v>82</v>
      </c>
    </row>
    <row r="2298" spans="1:7" x14ac:dyDescent="0.3">
      <c r="A2298">
        <f t="shared" si="70"/>
        <v>6.8978978978976269</v>
      </c>
      <c r="B2298">
        <v>87</v>
      </c>
      <c r="F2298">
        <f t="shared" si="71"/>
        <v>6.8978978978976269</v>
      </c>
      <c r="G2298">
        <v>82</v>
      </c>
    </row>
    <row r="2299" spans="1:7" x14ac:dyDescent="0.3">
      <c r="A2299">
        <f t="shared" si="70"/>
        <v>6.9009009009006297</v>
      </c>
      <c r="B2299">
        <v>90</v>
      </c>
      <c r="F2299">
        <f t="shared" si="71"/>
        <v>6.9009009009006297</v>
      </c>
      <c r="G2299">
        <v>82</v>
      </c>
    </row>
    <row r="2300" spans="1:7" x14ac:dyDescent="0.3">
      <c r="A2300">
        <f t="shared" si="70"/>
        <v>6.9039039039036325</v>
      </c>
      <c r="B2300">
        <v>93</v>
      </c>
      <c r="F2300">
        <f t="shared" si="71"/>
        <v>6.9039039039036325</v>
      </c>
      <c r="G2300">
        <v>81</v>
      </c>
    </row>
    <row r="2301" spans="1:7" x14ac:dyDescent="0.3">
      <c r="A2301">
        <f t="shared" si="70"/>
        <v>6.9069069069066353</v>
      </c>
      <c r="B2301">
        <v>89</v>
      </c>
      <c r="F2301">
        <f t="shared" si="71"/>
        <v>6.9069069069066353</v>
      </c>
      <c r="G2301">
        <v>81</v>
      </c>
    </row>
    <row r="2302" spans="1:7" x14ac:dyDescent="0.3">
      <c r="A2302">
        <f t="shared" si="70"/>
        <v>6.9099099099096382</v>
      </c>
      <c r="B2302">
        <v>83</v>
      </c>
      <c r="F2302">
        <f t="shared" si="71"/>
        <v>6.9099099099096382</v>
      </c>
      <c r="G2302">
        <v>82</v>
      </c>
    </row>
    <row r="2303" spans="1:7" x14ac:dyDescent="0.3">
      <c r="A2303">
        <f t="shared" si="70"/>
        <v>6.912912912912641</v>
      </c>
      <c r="B2303">
        <v>84</v>
      </c>
      <c r="F2303">
        <f t="shared" si="71"/>
        <v>6.912912912912641</v>
      </c>
      <c r="G2303">
        <v>80</v>
      </c>
    </row>
    <row r="2304" spans="1:7" x14ac:dyDescent="0.3">
      <c r="A2304">
        <f t="shared" si="70"/>
        <v>6.9159159159156438</v>
      </c>
      <c r="B2304">
        <v>85</v>
      </c>
      <c r="F2304">
        <f t="shared" si="71"/>
        <v>6.9159159159156438</v>
      </c>
      <c r="G2304">
        <v>81</v>
      </c>
    </row>
    <row r="2305" spans="1:7" x14ac:dyDescent="0.3">
      <c r="A2305">
        <f t="shared" si="70"/>
        <v>6.9189189189186466</v>
      </c>
      <c r="B2305">
        <v>89</v>
      </c>
      <c r="F2305">
        <f t="shared" si="71"/>
        <v>6.9189189189186466</v>
      </c>
      <c r="G2305">
        <v>80</v>
      </c>
    </row>
    <row r="2306" spans="1:7" x14ac:dyDescent="0.3">
      <c r="A2306">
        <f t="shared" si="70"/>
        <v>6.9219219219216495</v>
      </c>
      <c r="B2306">
        <v>89</v>
      </c>
      <c r="F2306">
        <f t="shared" si="71"/>
        <v>6.9219219219216495</v>
      </c>
      <c r="G2306">
        <v>79</v>
      </c>
    </row>
    <row r="2307" spans="1:7" x14ac:dyDescent="0.3">
      <c r="A2307">
        <f t="shared" ref="A2307:A2370" si="72">A2306+1/333</f>
        <v>6.9249249249246523</v>
      </c>
      <c r="B2307">
        <v>82</v>
      </c>
      <c r="F2307">
        <f t="shared" ref="F2307:F2370" si="73">A2307</f>
        <v>6.9249249249246523</v>
      </c>
      <c r="G2307">
        <v>80</v>
      </c>
    </row>
    <row r="2308" spans="1:7" x14ac:dyDescent="0.3">
      <c r="A2308">
        <f t="shared" si="72"/>
        <v>6.9279279279276551</v>
      </c>
      <c r="B2308">
        <v>79</v>
      </c>
      <c r="F2308">
        <f t="shared" si="73"/>
        <v>6.9279279279276551</v>
      </c>
      <c r="G2308">
        <v>79</v>
      </c>
    </row>
    <row r="2309" spans="1:7" x14ac:dyDescent="0.3">
      <c r="A2309">
        <f t="shared" si="72"/>
        <v>6.9309309309306579</v>
      </c>
      <c r="B2309">
        <v>81</v>
      </c>
      <c r="F2309">
        <f t="shared" si="73"/>
        <v>6.9309309309306579</v>
      </c>
      <c r="G2309">
        <v>78</v>
      </c>
    </row>
    <row r="2310" spans="1:7" x14ac:dyDescent="0.3">
      <c r="A2310">
        <f t="shared" si="72"/>
        <v>6.9339339339336608</v>
      </c>
      <c r="B2310">
        <v>85</v>
      </c>
      <c r="F2310">
        <f t="shared" si="73"/>
        <v>6.9339339339336608</v>
      </c>
      <c r="G2310">
        <v>80</v>
      </c>
    </row>
    <row r="2311" spans="1:7" x14ac:dyDescent="0.3">
      <c r="A2311">
        <f t="shared" si="72"/>
        <v>6.9369369369366636</v>
      </c>
      <c r="B2311">
        <v>89</v>
      </c>
      <c r="F2311">
        <f t="shared" si="73"/>
        <v>6.9369369369366636</v>
      </c>
      <c r="G2311">
        <v>78</v>
      </c>
    </row>
    <row r="2312" spans="1:7" x14ac:dyDescent="0.3">
      <c r="A2312">
        <f t="shared" si="72"/>
        <v>6.9399399399396664</v>
      </c>
      <c r="B2312">
        <v>84</v>
      </c>
      <c r="F2312">
        <f t="shared" si="73"/>
        <v>6.9399399399396664</v>
      </c>
      <c r="G2312">
        <v>78</v>
      </c>
    </row>
    <row r="2313" spans="1:7" x14ac:dyDescent="0.3">
      <c r="A2313">
        <f t="shared" si="72"/>
        <v>6.9429429429426692</v>
      </c>
      <c r="B2313">
        <v>77</v>
      </c>
      <c r="F2313">
        <f t="shared" si="73"/>
        <v>6.9429429429426692</v>
      </c>
      <c r="G2313">
        <v>80</v>
      </c>
    </row>
    <row r="2314" spans="1:7" x14ac:dyDescent="0.3">
      <c r="A2314">
        <f t="shared" si="72"/>
        <v>6.9459459459456721</v>
      </c>
      <c r="B2314">
        <v>76</v>
      </c>
      <c r="F2314">
        <f t="shared" si="73"/>
        <v>6.9459459459456721</v>
      </c>
      <c r="G2314">
        <v>78</v>
      </c>
    </row>
    <row r="2315" spans="1:7" x14ac:dyDescent="0.3">
      <c r="A2315">
        <f t="shared" si="72"/>
        <v>6.9489489489486749</v>
      </c>
      <c r="B2315">
        <v>79</v>
      </c>
      <c r="F2315">
        <f t="shared" si="73"/>
        <v>6.9489489489486749</v>
      </c>
      <c r="G2315">
        <v>79</v>
      </c>
    </row>
    <row r="2316" spans="1:7" x14ac:dyDescent="0.3">
      <c r="A2316">
        <f t="shared" si="72"/>
        <v>6.9519519519516777</v>
      </c>
      <c r="B2316">
        <v>83</v>
      </c>
      <c r="F2316">
        <f t="shared" si="73"/>
        <v>6.9519519519516777</v>
      </c>
      <c r="G2316">
        <v>80</v>
      </c>
    </row>
    <row r="2317" spans="1:7" x14ac:dyDescent="0.3">
      <c r="A2317">
        <f t="shared" si="72"/>
        <v>6.9549549549546805</v>
      </c>
      <c r="B2317">
        <v>85</v>
      </c>
      <c r="F2317">
        <f t="shared" si="73"/>
        <v>6.9549549549546805</v>
      </c>
      <c r="G2317">
        <v>79</v>
      </c>
    </row>
    <row r="2318" spans="1:7" x14ac:dyDescent="0.3">
      <c r="A2318">
        <f t="shared" si="72"/>
        <v>6.9579579579576833</v>
      </c>
      <c r="B2318">
        <v>80</v>
      </c>
      <c r="F2318">
        <f t="shared" si="73"/>
        <v>6.9579579579576833</v>
      </c>
      <c r="G2318">
        <v>81</v>
      </c>
    </row>
    <row r="2319" spans="1:7" x14ac:dyDescent="0.3">
      <c r="A2319">
        <f t="shared" si="72"/>
        <v>6.9609609609606862</v>
      </c>
      <c r="B2319">
        <v>78</v>
      </c>
      <c r="F2319">
        <f t="shared" si="73"/>
        <v>6.9609609609606862</v>
      </c>
      <c r="G2319">
        <v>82</v>
      </c>
    </row>
    <row r="2320" spans="1:7" x14ac:dyDescent="0.3">
      <c r="A2320">
        <f t="shared" si="72"/>
        <v>6.963963963963689</v>
      </c>
      <c r="B2320">
        <v>79</v>
      </c>
      <c r="F2320">
        <f t="shared" si="73"/>
        <v>6.963963963963689</v>
      </c>
      <c r="G2320">
        <v>82</v>
      </c>
    </row>
    <row r="2321" spans="1:7" x14ac:dyDescent="0.3">
      <c r="A2321">
        <f t="shared" si="72"/>
        <v>6.9669669669666918</v>
      </c>
      <c r="B2321">
        <v>81</v>
      </c>
      <c r="F2321">
        <f t="shared" si="73"/>
        <v>6.9669669669666918</v>
      </c>
      <c r="G2321">
        <v>84</v>
      </c>
    </row>
    <row r="2322" spans="1:7" x14ac:dyDescent="0.3">
      <c r="A2322">
        <f t="shared" si="72"/>
        <v>6.9699699699696946</v>
      </c>
      <c r="B2322">
        <v>87</v>
      </c>
      <c r="F2322">
        <f t="shared" si="73"/>
        <v>6.9699699699696946</v>
      </c>
      <c r="G2322">
        <v>84</v>
      </c>
    </row>
    <row r="2323" spans="1:7" x14ac:dyDescent="0.3">
      <c r="A2323">
        <f t="shared" si="72"/>
        <v>6.9729729729726975</v>
      </c>
      <c r="B2323">
        <v>84</v>
      </c>
      <c r="F2323">
        <f t="shared" si="73"/>
        <v>6.9729729729726975</v>
      </c>
      <c r="G2323">
        <v>85</v>
      </c>
    </row>
    <row r="2324" spans="1:7" x14ac:dyDescent="0.3">
      <c r="A2324">
        <f t="shared" si="72"/>
        <v>6.9759759759757003</v>
      </c>
      <c r="B2324">
        <v>79</v>
      </c>
      <c r="F2324">
        <f t="shared" si="73"/>
        <v>6.9759759759757003</v>
      </c>
      <c r="G2324">
        <v>87</v>
      </c>
    </row>
    <row r="2325" spans="1:7" x14ac:dyDescent="0.3">
      <c r="A2325">
        <f t="shared" si="72"/>
        <v>6.9789789789787031</v>
      </c>
      <c r="B2325">
        <v>79</v>
      </c>
      <c r="F2325">
        <f t="shared" si="73"/>
        <v>6.9789789789787031</v>
      </c>
      <c r="G2325">
        <v>87</v>
      </c>
    </row>
    <row r="2326" spans="1:7" x14ac:dyDescent="0.3">
      <c r="A2326">
        <f t="shared" si="72"/>
        <v>6.9819819819817059</v>
      </c>
      <c r="B2326">
        <v>80</v>
      </c>
      <c r="F2326">
        <f t="shared" si="73"/>
        <v>6.9819819819817059</v>
      </c>
      <c r="G2326">
        <v>88</v>
      </c>
    </row>
    <row r="2327" spans="1:7" x14ac:dyDescent="0.3">
      <c r="A2327">
        <f t="shared" si="72"/>
        <v>6.9849849849847088</v>
      </c>
      <c r="B2327">
        <v>83</v>
      </c>
      <c r="F2327">
        <f t="shared" si="73"/>
        <v>6.9849849849847088</v>
      </c>
      <c r="G2327">
        <v>90</v>
      </c>
    </row>
    <row r="2328" spans="1:7" x14ac:dyDescent="0.3">
      <c r="A2328">
        <f t="shared" si="72"/>
        <v>6.9879879879877116</v>
      </c>
      <c r="B2328">
        <v>86</v>
      </c>
      <c r="F2328">
        <f t="shared" si="73"/>
        <v>6.9879879879877116</v>
      </c>
      <c r="G2328">
        <v>90</v>
      </c>
    </row>
    <row r="2329" spans="1:7" x14ac:dyDescent="0.3">
      <c r="A2329">
        <f t="shared" si="72"/>
        <v>6.9909909909907144</v>
      </c>
      <c r="B2329">
        <v>80</v>
      </c>
      <c r="F2329">
        <f t="shared" si="73"/>
        <v>6.9909909909907144</v>
      </c>
      <c r="G2329">
        <v>91</v>
      </c>
    </row>
    <row r="2330" spans="1:7" x14ac:dyDescent="0.3">
      <c r="A2330">
        <f t="shared" si="72"/>
        <v>6.9939939939937172</v>
      </c>
      <c r="B2330">
        <v>77</v>
      </c>
      <c r="F2330">
        <f t="shared" si="73"/>
        <v>6.9939939939937172</v>
      </c>
      <c r="G2330">
        <v>92</v>
      </c>
    </row>
    <row r="2331" spans="1:7" x14ac:dyDescent="0.3">
      <c r="A2331">
        <f t="shared" si="72"/>
        <v>6.9969969969967201</v>
      </c>
      <c r="B2331">
        <v>78</v>
      </c>
      <c r="F2331">
        <f t="shared" si="73"/>
        <v>6.9969969969967201</v>
      </c>
      <c r="G2331">
        <v>91</v>
      </c>
    </row>
    <row r="2332" spans="1:7" x14ac:dyDescent="0.3">
      <c r="A2332">
        <f t="shared" si="72"/>
        <v>6.9999999999997229</v>
      </c>
      <c r="B2332">
        <v>80</v>
      </c>
      <c r="F2332">
        <f t="shared" si="73"/>
        <v>6.9999999999997229</v>
      </c>
      <c r="G2332">
        <v>93</v>
      </c>
    </row>
    <row r="2333" spans="1:7" x14ac:dyDescent="0.3">
      <c r="A2333">
        <f t="shared" si="72"/>
        <v>7.0030030030027257</v>
      </c>
      <c r="B2333">
        <v>84</v>
      </c>
      <c r="F2333">
        <f t="shared" si="73"/>
        <v>7.0030030030027257</v>
      </c>
      <c r="G2333">
        <v>92</v>
      </c>
    </row>
    <row r="2334" spans="1:7" x14ac:dyDescent="0.3">
      <c r="A2334">
        <f t="shared" si="72"/>
        <v>7.0060060060057285</v>
      </c>
      <c r="B2334">
        <v>83</v>
      </c>
      <c r="F2334">
        <f t="shared" si="73"/>
        <v>7.0060060060057285</v>
      </c>
      <c r="G2334">
        <v>92</v>
      </c>
    </row>
    <row r="2335" spans="1:7" x14ac:dyDescent="0.3">
      <c r="A2335">
        <f t="shared" si="72"/>
        <v>7.0090090090087314</v>
      </c>
      <c r="B2335">
        <v>77</v>
      </c>
      <c r="F2335">
        <f t="shared" si="73"/>
        <v>7.0090090090087314</v>
      </c>
      <c r="G2335">
        <v>94</v>
      </c>
    </row>
    <row r="2336" spans="1:7" x14ac:dyDescent="0.3">
      <c r="A2336">
        <f t="shared" si="72"/>
        <v>7.0120120120117342</v>
      </c>
      <c r="B2336">
        <v>76</v>
      </c>
      <c r="F2336">
        <f t="shared" si="73"/>
        <v>7.0120120120117342</v>
      </c>
      <c r="G2336">
        <v>93</v>
      </c>
    </row>
    <row r="2337" spans="1:7" x14ac:dyDescent="0.3">
      <c r="A2337">
        <f t="shared" si="72"/>
        <v>7.015015015014737</v>
      </c>
      <c r="B2337">
        <v>79</v>
      </c>
      <c r="F2337">
        <f t="shared" si="73"/>
        <v>7.015015015014737</v>
      </c>
      <c r="G2337">
        <v>93</v>
      </c>
    </row>
    <row r="2338" spans="1:7" x14ac:dyDescent="0.3">
      <c r="A2338">
        <f t="shared" si="72"/>
        <v>7.0180180180177398</v>
      </c>
      <c r="B2338">
        <v>82</v>
      </c>
      <c r="F2338">
        <f t="shared" si="73"/>
        <v>7.0180180180177398</v>
      </c>
      <c r="G2338">
        <v>94</v>
      </c>
    </row>
    <row r="2339" spans="1:7" x14ac:dyDescent="0.3">
      <c r="A2339">
        <f t="shared" si="72"/>
        <v>7.0210210210207427</v>
      </c>
      <c r="B2339">
        <v>85</v>
      </c>
      <c r="F2339">
        <f t="shared" si="73"/>
        <v>7.0210210210207427</v>
      </c>
      <c r="G2339">
        <v>92</v>
      </c>
    </row>
    <row r="2340" spans="1:7" x14ac:dyDescent="0.3">
      <c r="A2340">
        <f t="shared" si="72"/>
        <v>7.0240240240237455</v>
      </c>
      <c r="B2340">
        <v>82</v>
      </c>
      <c r="F2340">
        <f t="shared" si="73"/>
        <v>7.0240240240237455</v>
      </c>
      <c r="G2340">
        <v>94</v>
      </c>
    </row>
    <row r="2341" spans="1:7" x14ac:dyDescent="0.3">
      <c r="A2341">
        <f t="shared" si="72"/>
        <v>7.0270270270267483</v>
      </c>
      <c r="B2341">
        <v>78</v>
      </c>
      <c r="F2341">
        <f t="shared" si="73"/>
        <v>7.0270270270267483</v>
      </c>
      <c r="G2341">
        <v>93</v>
      </c>
    </row>
    <row r="2342" spans="1:7" x14ac:dyDescent="0.3">
      <c r="A2342">
        <f t="shared" si="72"/>
        <v>7.0300300300297511</v>
      </c>
      <c r="B2342">
        <v>78</v>
      </c>
      <c r="F2342">
        <f t="shared" si="73"/>
        <v>7.0300300300297511</v>
      </c>
      <c r="G2342">
        <v>92</v>
      </c>
    </row>
    <row r="2343" spans="1:7" x14ac:dyDescent="0.3">
      <c r="A2343">
        <f t="shared" si="72"/>
        <v>7.033033033032754</v>
      </c>
      <c r="B2343">
        <v>81</v>
      </c>
      <c r="F2343">
        <f t="shared" si="73"/>
        <v>7.033033033032754</v>
      </c>
      <c r="G2343">
        <v>93</v>
      </c>
    </row>
    <row r="2344" spans="1:7" x14ac:dyDescent="0.3">
      <c r="A2344">
        <f t="shared" si="72"/>
        <v>7.0360360360357568</v>
      </c>
      <c r="B2344">
        <v>87</v>
      </c>
      <c r="F2344">
        <f t="shared" si="73"/>
        <v>7.0360360360357568</v>
      </c>
      <c r="G2344">
        <v>92</v>
      </c>
    </row>
    <row r="2345" spans="1:7" x14ac:dyDescent="0.3">
      <c r="A2345">
        <f t="shared" si="72"/>
        <v>7.0390390390387596</v>
      </c>
      <c r="B2345">
        <v>87</v>
      </c>
      <c r="F2345">
        <f t="shared" si="73"/>
        <v>7.0390390390387596</v>
      </c>
      <c r="G2345">
        <v>91</v>
      </c>
    </row>
    <row r="2346" spans="1:7" x14ac:dyDescent="0.3">
      <c r="A2346">
        <f t="shared" si="72"/>
        <v>7.0420420420417624</v>
      </c>
      <c r="B2346">
        <v>80</v>
      </c>
      <c r="F2346">
        <f t="shared" si="73"/>
        <v>7.0420420420417624</v>
      </c>
      <c r="G2346">
        <v>93</v>
      </c>
    </row>
    <row r="2347" spans="1:7" x14ac:dyDescent="0.3">
      <c r="A2347">
        <f t="shared" si="72"/>
        <v>7.0450450450447653</v>
      </c>
      <c r="B2347">
        <v>78</v>
      </c>
      <c r="F2347">
        <f t="shared" si="73"/>
        <v>7.0450450450447653</v>
      </c>
      <c r="G2347">
        <v>92</v>
      </c>
    </row>
    <row r="2348" spans="1:7" x14ac:dyDescent="0.3">
      <c r="A2348">
        <f t="shared" si="72"/>
        <v>7.0480480480477681</v>
      </c>
      <c r="B2348">
        <v>79</v>
      </c>
      <c r="F2348">
        <f t="shared" si="73"/>
        <v>7.0480480480477681</v>
      </c>
      <c r="G2348">
        <v>92</v>
      </c>
    </row>
    <row r="2349" spans="1:7" x14ac:dyDescent="0.3">
      <c r="A2349">
        <f t="shared" si="72"/>
        <v>7.0510510510507709</v>
      </c>
      <c r="B2349">
        <v>83</v>
      </c>
      <c r="F2349">
        <f t="shared" si="73"/>
        <v>7.0510510510507709</v>
      </c>
      <c r="G2349">
        <v>93</v>
      </c>
    </row>
    <row r="2350" spans="1:7" x14ac:dyDescent="0.3">
      <c r="A2350">
        <f t="shared" si="72"/>
        <v>7.0540540540537737</v>
      </c>
      <c r="B2350">
        <v>87</v>
      </c>
      <c r="F2350">
        <f t="shared" si="73"/>
        <v>7.0540540540537737</v>
      </c>
      <c r="G2350">
        <v>92</v>
      </c>
    </row>
    <row r="2351" spans="1:7" x14ac:dyDescent="0.3">
      <c r="A2351">
        <f t="shared" si="72"/>
        <v>7.0570570570567766</v>
      </c>
      <c r="B2351">
        <v>82</v>
      </c>
      <c r="F2351">
        <f t="shared" si="73"/>
        <v>7.0570570570567766</v>
      </c>
      <c r="G2351">
        <v>93</v>
      </c>
    </row>
    <row r="2352" spans="1:7" x14ac:dyDescent="0.3">
      <c r="A2352">
        <f t="shared" si="72"/>
        <v>7.0600600600597794</v>
      </c>
      <c r="B2352">
        <v>77</v>
      </c>
      <c r="F2352">
        <f t="shared" si="73"/>
        <v>7.0600600600597794</v>
      </c>
      <c r="G2352">
        <v>94</v>
      </c>
    </row>
    <row r="2353" spans="1:7" x14ac:dyDescent="0.3">
      <c r="A2353">
        <f t="shared" si="72"/>
        <v>7.0630630630627822</v>
      </c>
      <c r="B2353">
        <v>78</v>
      </c>
      <c r="F2353">
        <f t="shared" si="73"/>
        <v>7.0630630630627822</v>
      </c>
      <c r="G2353">
        <v>93</v>
      </c>
    </row>
    <row r="2354" spans="1:7" x14ac:dyDescent="0.3">
      <c r="A2354">
        <f t="shared" si="72"/>
        <v>7.066066066065785</v>
      </c>
      <c r="B2354">
        <v>81</v>
      </c>
      <c r="F2354">
        <f t="shared" si="73"/>
        <v>7.066066066065785</v>
      </c>
      <c r="G2354">
        <v>94</v>
      </c>
    </row>
    <row r="2355" spans="1:7" x14ac:dyDescent="0.3">
      <c r="A2355">
        <f t="shared" si="72"/>
        <v>7.0690690690687878</v>
      </c>
      <c r="B2355">
        <v>85</v>
      </c>
      <c r="F2355">
        <f t="shared" si="73"/>
        <v>7.0690690690687878</v>
      </c>
      <c r="G2355">
        <v>94</v>
      </c>
    </row>
    <row r="2356" spans="1:7" x14ac:dyDescent="0.3">
      <c r="A2356">
        <f t="shared" si="72"/>
        <v>7.0720720720717907</v>
      </c>
      <c r="B2356">
        <v>85</v>
      </c>
      <c r="F2356">
        <f t="shared" si="73"/>
        <v>7.0720720720717907</v>
      </c>
      <c r="G2356">
        <v>93</v>
      </c>
    </row>
    <row r="2357" spans="1:7" x14ac:dyDescent="0.3">
      <c r="A2357">
        <f t="shared" si="72"/>
        <v>7.0750750750747935</v>
      </c>
      <c r="B2357">
        <v>80</v>
      </c>
      <c r="F2357">
        <f t="shared" si="73"/>
        <v>7.0750750750747935</v>
      </c>
      <c r="G2357">
        <v>95</v>
      </c>
    </row>
    <row r="2358" spans="1:7" x14ac:dyDescent="0.3">
      <c r="A2358">
        <f t="shared" si="72"/>
        <v>7.0780780780777963</v>
      </c>
      <c r="B2358">
        <v>79</v>
      </c>
      <c r="F2358">
        <f t="shared" si="73"/>
        <v>7.0780780780777963</v>
      </c>
      <c r="G2358">
        <v>94</v>
      </c>
    </row>
    <row r="2359" spans="1:7" x14ac:dyDescent="0.3">
      <c r="A2359">
        <f t="shared" si="72"/>
        <v>7.0810810810807991</v>
      </c>
      <c r="B2359">
        <v>81</v>
      </c>
      <c r="F2359">
        <f t="shared" si="73"/>
        <v>7.0810810810807991</v>
      </c>
      <c r="G2359">
        <v>94</v>
      </c>
    </row>
    <row r="2360" spans="1:7" x14ac:dyDescent="0.3">
      <c r="A2360">
        <f t="shared" si="72"/>
        <v>7.084084084083802</v>
      </c>
      <c r="B2360">
        <v>85</v>
      </c>
      <c r="F2360">
        <f t="shared" si="73"/>
        <v>7.084084084083802</v>
      </c>
      <c r="G2360">
        <v>96</v>
      </c>
    </row>
    <row r="2361" spans="1:7" x14ac:dyDescent="0.3">
      <c r="A2361">
        <f t="shared" si="72"/>
        <v>7.0870870870868048</v>
      </c>
      <c r="B2361">
        <v>88</v>
      </c>
      <c r="F2361">
        <f t="shared" si="73"/>
        <v>7.0870870870868048</v>
      </c>
      <c r="G2361">
        <v>94</v>
      </c>
    </row>
    <row r="2362" spans="1:7" x14ac:dyDescent="0.3">
      <c r="A2362">
        <f t="shared" si="72"/>
        <v>7.0900900900898076</v>
      </c>
      <c r="B2362">
        <v>84</v>
      </c>
      <c r="F2362">
        <f t="shared" si="73"/>
        <v>7.0900900900898076</v>
      </c>
      <c r="G2362">
        <v>95</v>
      </c>
    </row>
    <row r="2363" spans="1:7" x14ac:dyDescent="0.3">
      <c r="A2363">
        <f t="shared" si="72"/>
        <v>7.0930930930928104</v>
      </c>
      <c r="B2363">
        <v>79</v>
      </c>
      <c r="F2363">
        <f t="shared" si="73"/>
        <v>7.0930930930928104</v>
      </c>
      <c r="G2363">
        <v>96</v>
      </c>
    </row>
    <row r="2364" spans="1:7" x14ac:dyDescent="0.3">
      <c r="A2364">
        <f t="shared" si="72"/>
        <v>7.0960960960958133</v>
      </c>
      <c r="B2364">
        <v>79</v>
      </c>
      <c r="F2364">
        <f t="shared" si="73"/>
        <v>7.0960960960958133</v>
      </c>
      <c r="G2364">
        <v>95</v>
      </c>
    </row>
    <row r="2365" spans="1:7" x14ac:dyDescent="0.3">
      <c r="A2365">
        <f t="shared" si="72"/>
        <v>7.0990990990988161</v>
      </c>
      <c r="B2365">
        <v>82</v>
      </c>
      <c r="F2365">
        <f t="shared" si="73"/>
        <v>7.0990990990988161</v>
      </c>
      <c r="G2365">
        <v>96</v>
      </c>
    </row>
    <row r="2366" spans="1:7" x14ac:dyDescent="0.3">
      <c r="A2366">
        <f t="shared" si="72"/>
        <v>7.1021021021018189</v>
      </c>
      <c r="B2366">
        <v>85</v>
      </c>
      <c r="F2366">
        <f t="shared" si="73"/>
        <v>7.1021021021018189</v>
      </c>
      <c r="G2366">
        <v>95</v>
      </c>
    </row>
    <row r="2367" spans="1:7" x14ac:dyDescent="0.3">
      <c r="A2367">
        <f t="shared" si="72"/>
        <v>7.1051051051048217</v>
      </c>
      <c r="B2367">
        <v>86</v>
      </c>
      <c r="F2367">
        <f t="shared" si="73"/>
        <v>7.1051051051048217</v>
      </c>
      <c r="G2367">
        <v>93</v>
      </c>
    </row>
    <row r="2368" spans="1:7" x14ac:dyDescent="0.3">
      <c r="A2368">
        <f t="shared" si="72"/>
        <v>7.1081081081078246</v>
      </c>
      <c r="B2368">
        <v>80</v>
      </c>
      <c r="F2368">
        <f t="shared" si="73"/>
        <v>7.1081081081078246</v>
      </c>
      <c r="G2368">
        <v>95</v>
      </c>
    </row>
    <row r="2369" spans="1:7" x14ac:dyDescent="0.3">
      <c r="A2369">
        <f t="shared" si="72"/>
        <v>7.1111111111108274</v>
      </c>
      <c r="B2369">
        <v>78</v>
      </c>
      <c r="F2369">
        <f t="shared" si="73"/>
        <v>7.1111111111108274</v>
      </c>
      <c r="G2369">
        <v>94</v>
      </c>
    </row>
    <row r="2370" spans="1:7" x14ac:dyDescent="0.3">
      <c r="A2370">
        <f t="shared" si="72"/>
        <v>7.1141141141138302</v>
      </c>
      <c r="B2370">
        <v>81</v>
      </c>
      <c r="F2370">
        <f t="shared" si="73"/>
        <v>7.1141141141138302</v>
      </c>
      <c r="G2370">
        <v>93</v>
      </c>
    </row>
    <row r="2371" spans="1:7" x14ac:dyDescent="0.3">
      <c r="A2371">
        <f t="shared" ref="A2371:A2434" si="74">A2370+1/333</f>
        <v>7.117117117116833</v>
      </c>
      <c r="B2371">
        <v>84</v>
      </c>
      <c r="F2371">
        <f t="shared" ref="F2371:F2434" si="75">A2371</f>
        <v>7.117117117116833</v>
      </c>
      <c r="G2371">
        <v>94</v>
      </c>
    </row>
    <row r="2372" spans="1:7" x14ac:dyDescent="0.3">
      <c r="A2372">
        <f t="shared" si="74"/>
        <v>7.1201201201198359</v>
      </c>
      <c r="B2372">
        <v>88</v>
      </c>
      <c r="F2372">
        <f t="shared" si="75"/>
        <v>7.1201201201198359</v>
      </c>
      <c r="G2372">
        <v>93</v>
      </c>
    </row>
    <row r="2373" spans="1:7" x14ac:dyDescent="0.3">
      <c r="A2373">
        <f t="shared" si="74"/>
        <v>7.1231231231228387</v>
      </c>
      <c r="B2373">
        <v>86</v>
      </c>
      <c r="F2373">
        <f t="shared" si="75"/>
        <v>7.1231231231228387</v>
      </c>
      <c r="G2373">
        <v>93</v>
      </c>
    </row>
    <row r="2374" spans="1:7" x14ac:dyDescent="0.3">
      <c r="A2374">
        <f t="shared" si="74"/>
        <v>7.1261261261258415</v>
      </c>
      <c r="B2374">
        <v>81</v>
      </c>
      <c r="F2374">
        <f t="shared" si="75"/>
        <v>7.1261261261258415</v>
      </c>
      <c r="G2374">
        <v>94</v>
      </c>
    </row>
    <row r="2375" spans="1:7" x14ac:dyDescent="0.3">
      <c r="A2375">
        <f t="shared" si="74"/>
        <v>7.1291291291288443</v>
      </c>
      <c r="B2375">
        <v>81</v>
      </c>
      <c r="F2375">
        <f t="shared" si="75"/>
        <v>7.1291291291288443</v>
      </c>
      <c r="G2375">
        <v>93</v>
      </c>
    </row>
    <row r="2376" spans="1:7" x14ac:dyDescent="0.3">
      <c r="A2376">
        <f t="shared" si="74"/>
        <v>7.1321321321318472</v>
      </c>
      <c r="B2376">
        <v>83</v>
      </c>
      <c r="F2376">
        <f t="shared" si="75"/>
        <v>7.1321321321318472</v>
      </c>
      <c r="G2376">
        <v>94</v>
      </c>
    </row>
    <row r="2377" spans="1:7" x14ac:dyDescent="0.3">
      <c r="A2377">
        <f t="shared" si="74"/>
        <v>7.13513513513485</v>
      </c>
      <c r="B2377">
        <v>87</v>
      </c>
      <c r="F2377">
        <f t="shared" si="75"/>
        <v>7.13513513513485</v>
      </c>
      <c r="G2377">
        <v>94</v>
      </c>
    </row>
    <row r="2378" spans="1:7" x14ac:dyDescent="0.3">
      <c r="A2378">
        <f t="shared" si="74"/>
        <v>7.1381381381378528</v>
      </c>
      <c r="B2378">
        <v>89</v>
      </c>
      <c r="F2378">
        <f t="shared" si="75"/>
        <v>7.1381381381378528</v>
      </c>
      <c r="G2378">
        <v>93</v>
      </c>
    </row>
    <row r="2379" spans="1:7" x14ac:dyDescent="0.3">
      <c r="A2379">
        <f t="shared" si="74"/>
        <v>7.1411411411408556</v>
      </c>
      <c r="B2379">
        <v>82</v>
      </c>
      <c r="F2379">
        <f t="shared" si="75"/>
        <v>7.1411411411408556</v>
      </c>
      <c r="G2379">
        <v>95</v>
      </c>
    </row>
    <row r="2380" spans="1:7" x14ac:dyDescent="0.3">
      <c r="A2380">
        <f t="shared" si="74"/>
        <v>7.1441441441438585</v>
      </c>
      <c r="B2380">
        <v>79</v>
      </c>
      <c r="F2380">
        <f t="shared" si="75"/>
        <v>7.1441441441438585</v>
      </c>
      <c r="G2380">
        <v>94</v>
      </c>
    </row>
    <row r="2381" spans="1:7" x14ac:dyDescent="0.3">
      <c r="A2381">
        <f t="shared" si="74"/>
        <v>7.1471471471468613</v>
      </c>
      <c r="B2381">
        <v>80</v>
      </c>
      <c r="F2381">
        <f t="shared" si="75"/>
        <v>7.1471471471468613</v>
      </c>
      <c r="G2381">
        <v>93</v>
      </c>
    </row>
    <row r="2382" spans="1:7" x14ac:dyDescent="0.3">
      <c r="A2382">
        <f t="shared" si="74"/>
        <v>7.1501501501498641</v>
      </c>
      <c r="B2382">
        <v>83</v>
      </c>
      <c r="F2382">
        <f t="shared" si="75"/>
        <v>7.1501501501498641</v>
      </c>
      <c r="G2382">
        <v>95</v>
      </c>
    </row>
    <row r="2383" spans="1:7" x14ac:dyDescent="0.3">
      <c r="A2383">
        <f t="shared" si="74"/>
        <v>7.1531531531528669</v>
      </c>
      <c r="B2383">
        <v>87</v>
      </c>
      <c r="F2383">
        <f t="shared" si="75"/>
        <v>7.1531531531528669</v>
      </c>
      <c r="G2383">
        <v>94</v>
      </c>
    </row>
    <row r="2384" spans="1:7" x14ac:dyDescent="0.3">
      <c r="A2384">
        <f t="shared" si="74"/>
        <v>7.1561561561558698</v>
      </c>
      <c r="B2384">
        <v>86</v>
      </c>
      <c r="F2384">
        <f t="shared" si="75"/>
        <v>7.1561561561558698</v>
      </c>
      <c r="G2384">
        <v>94</v>
      </c>
    </row>
    <row r="2385" spans="1:7" x14ac:dyDescent="0.3">
      <c r="A2385">
        <f t="shared" si="74"/>
        <v>7.1591591591588726</v>
      </c>
      <c r="B2385">
        <v>81</v>
      </c>
      <c r="F2385">
        <f t="shared" si="75"/>
        <v>7.1591591591588726</v>
      </c>
      <c r="G2385">
        <v>96</v>
      </c>
    </row>
    <row r="2386" spans="1:7" x14ac:dyDescent="0.3">
      <c r="A2386">
        <f t="shared" si="74"/>
        <v>7.1621621621618754</v>
      </c>
      <c r="B2386">
        <v>81</v>
      </c>
      <c r="F2386">
        <f t="shared" si="75"/>
        <v>7.1621621621618754</v>
      </c>
      <c r="G2386">
        <v>93</v>
      </c>
    </row>
    <row r="2387" spans="1:7" x14ac:dyDescent="0.3">
      <c r="A2387">
        <f t="shared" si="74"/>
        <v>7.1651651651648782</v>
      </c>
      <c r="B2387">
        <v>83</v>
      </c>
      <c r="F2387">
        <f t="shared" si="75"/>
        <v>7.1651651651648782</v>
      </c>
      <c r="G2387">
        <v>94</v>
      </c>
    </row>
    <row r="2388" spans="1:7" x14ac:dyDescent="0.3">
      <c r="A2388">
        <f t="shared" si="74"/>
        <v>7.168168168167881</v>
      </c>
      <c r="B2388">
        <v>86</v>
      </c>
      <c r="F2388">
        <f t="shared" si="75"/>
        <v>7.168168168167881</v>
      </c>
      <c r="G2388">
        <v>96</v>
      </c>
    </row>
    <row r="2389" spans="1:7" x14ac:dyDescent="0.3">
      <c r="A2389">
        <f t="shared" si="74"/>
        <v>7.1711711711708839</v>
      </c>
      <c r="B2389">
        <v>90</v>
      </c>
      <c r="F2389">
        <f t="shared" si="75"/>
        <v>7.1711711711708839</v>
      </c>
      <c r="G2389">
        <v>93</v>
      </c>
    </row>
    <row r="2390" spans="1:7" x14ac:dyDescent="0.3">
      <c r="A2390">
        <f t="shared" si="74"/>
        <v>7.1741741741738867</v>
      </c>
      <c r="B2390">
        <v>84</v>
      </c>
      <c r="F2390">
        <f t="shared" si="75"/>
        <v>7.1741741741738867</v>
      </c>
      <c r="G2390">
        <v>95</v>
      </c>
    </row>
    <row r="2391" spans="1:7" x14ac:dyDescent="0.3">
      <c r="A2391">
        <f t="shared" si="74"/>
        <v>7.1771771771768895</v>
      </c>
      <c r="B2391">
        <v>81</v>
      </c>
      <c r="F2391">
        <f t="shared" si="75"/>
        <v>7.1771771771768895</v>
      </c>
      <c r="G2391">
        <v>96</v>
      </c>
    </row>
    <row r="2392" spans="1:7" x14ac:dyDescent="0.3">
      <c r="A2392">
        <f t="shared" si="74"/>
        <v>7.1801801801798923</v>
      </c>
      <c r="B2392">
        <v>81</v>
      </c>
      <c r="F2392">
        <f t="shared" si="75"/>
        <v>7.1801801801798923</v>
      </c>
      <c r="G2392">
        <v>94</v>
      </c>
    </row>
    <row r="2393" spans="1:7" x14ac:dyDescent="0.3">
      <c r="A2393">
        <f t="shared" si="74"/>
        <v>7.1831831831828952</v>
      </c>
      <c r="B2393">
        <v>83</v>
      </c>
      <c r="F2393">
        <f t="shared" si="75"/>
        <v>7.1831831831828952</v>
      </c>
      <c r="G2393">
        <v>96</v>
      </c>
    </row>
    <row r="2394" spans="1:7" x14ac:dyDescent="0.3">
      <c r="A2394">
        <f t="shared" si="74"/>
        <v>7.186186186185898</v>
      </c>
      <c r="B2394">
        <v>88</v>
      </c>
      <c r="F2394">
        <f t="shared" si="75"/>
        <v>7.186186186185898</v>
      </c>
      <c r="G2394">
        <v>95</v>
      </c>
    </row>
    <row r="2395" spans="1:7" x14ac:dyDescent="0.3">
      <c r="A2395">
        <f t="shared" si="74"/>
        <v>7.1891891891889008</v>
      </c>
      <c r="B2395">
        <v>87</v>
      </c>
      <c r="F2395">
        <f t="shared" si="75"/>
        <v>7.1891891891889008</v>
      </c>
      <c r="G2395">
        <v>94</v>
      </c>
    </row>
    <row r="2396" spans="1:7" x14ac:dyDescent="0.3">
      <c r="A2396">
        <f t="shared" si="74"/>
        <v>7.1921921921919036</v>
      </c>
      <c r="B2396">
        <v>81</v>
      </c>
      <c r="F2396">
        <f t="shared" si="75"/>
        <v>7.1921921921919036</v>
      </c>
      <c r="G2396">
        <v>96</v>
      </c>
    </row>
    <row r="2397" spans="1:7" x14ac:dyDescent="0.3">
      <c r="A2397">
        <f t="shared" si="74"/>
        <v>7.1951951951949065</v>
      </c>
      <c r="B2397">
        <v>81</v>
      </c>
      <c r="F2397">
        <f t="shared" si="75"/>
        <v>7.1951951951949065</v>
      </c>
      <c r="G2397">
        <v>94</v>
      </c>
    </row>
    <row r="2398" spans="1:7" x14ac:dyDescent="0.3">
      <c r="A2398">
        <f t="shared" si="74"/>
        <v>7.1981981981979093</v>
      </c>
      <c r="B2398">
        <v>82</v>
      </c>
      <c r="F2398">
        <f t="shared" si="75"/>
        <v>7.1981981981979093</v>
      </c>
      <c r="G2398">
        <v>94</v>
      </c>
    </row>
    <row r="2399" spans="1:7" x14ac:dyDescent="0.3">
      <c r="A2399">
        <f t="shared" si="74"/>
        <v>7.2012012012009121</v>
      </c>
      <c r="B2399">
        <v>86</v>
      </c>
      <c r="F2399">
        <f t="shared" si="75"/>
        <v>7.2012012012009121</v>
      </c>
      <c r="G2399">
        <v>95</v>
      </c>
    </row>
    <row r="2400" spans="1:7" x14ac:dyDescent="0.3">
      <c r="A2400">
        <f t="shared" si="74"/>
        <v>7.2042042042039149</v>
      </c>
      <c r="B2400">
        <v>90</v>
      </c>
      <c r="F2400">
        <f t="shared" si="75"/>
        <v>7.2042042042039149</v>
      </c>
      <c r="G2400">
        <v>93</v>
      </c>
    </row>
    <row r="2401" spans="1:7" x14ac:dyDescent="0.3">
      <c r="A2401">
        <f t="shared" si="74"/>
        <v>7.2072072072069178</v>
      </c>
      <c r="B2401">
        <v>85</v>
      </c>
      <c r="F2401">
        <f t="shared" si="75"/>
        <v>7.2072072072069178</v>
      </c>
      <c r="G2401">
        <v>94</v>
      </c>
    </row>
    <row r="2402" spans="1:7" x14ac:dyDescent="0.3">
      <c r="A2402">
        <f t="shared" si="74"/>
        <v>7.2102102102099206</v>
      </c>
      <c r="B2402">
        <v>80</v>
      </c>
      <c r="F2402">
        <f t="shared" si="75"/>
        <v>7.2102102102099206</v>
      </c>
      <c r="G2402">
        <v>95</v>
      </c>
    </row>
    <row r="2403" spans="1:7" x14ac:dyDescent="0.3">
      <c r="A2403">
        <f t="shared" si="74"/>
        <v>7.2132132132129234</v>
      </c>
      <c r="B2403">
        <v>80</v>
      </c>
      <c r="F2403">
        <f t="shared" si="75"/>
        <v>7.2132132132129234</v>
      </c>
      <c r="G2403">
        <v>93</v>
      </c>
    </row>
    <row r="2404" spans="1:7" x14ac:dyDescent="0.3">
      <c r="A2404">
        <f t="shared" si="74"/>
        <v>7.2162162162159262</v>
      </c>
      <c r="B2404">
        <v>84</v>
      </c>
      <c r="F2404">
        <f t="shared" si="75"/>
        <v>7.2162162162159262</v>
      </c>
      <c r="G2404">
        <v>95</v>
      </c>
    </row>
    <row r="2405" spans="1:7" x14ac:dyDescent="0.3">
      <c r="A2405">
        <f t="shared" si="74"/>
        <v>7.2192192192189291</v>
      </c>
      <c r="B2405">
        <v>89</v>
      </c>
      <c r="F2405">
        <f t="shared" si="75"/>
        <v>7.2192192192189291</v>
      </c>
      <c r="G2405">
        <v>94</v>
      </c>
    </row>
    <row r="2406" spans="1:7" x14ac:dyDescent="0.3">
      <c r="A2406">
        <f t="shared" si="74"/>
        <v>7.2222222222219319</v>
      </c>
      <c r="B2406">
        <v>88</v>
      </c>
      <c r="F2406">
        <f t="shared" si="75"/>
        <v>7.2222222222219319</v>
      </c>
      <c r="G2406">
        <v>93</v>
      </c>
    </row>
    <row r="2407" spans="1:7" x14ac:dyDescent="0.3">
      <c r="A2407">
        <f t="shared" si="74"/>
        <v>7.2252252252249347</v>
      </c>
      <c r="B2407">
        <v>82</v>
      </c>
      <c r="F2407">
        <f t="shared" si="75"/>
        <v>7.2252252252249347</v>
      </c>
      <c r="G2407">
        <v>95</v>
      </c>
    </row>
    <row r="2408" spans="1:7" x14ac:dyDescent="0.3">
      <c r="A2408">
        <f t="shared" si="74"/>
        <v>7.2282282282279375</v>
      </c>
      <c r="B2408">
        <v>81</v>
      </c>
      <c r="F2408">
        <f t="shared" si="75"/>
        <v>7.2282282282279375</v>
      </c>
      <c r="G2408">
        <v>93</v>
      </c>
    </row>
    <row r="2409" spans="1:7" x14ac:dyDescent="0.3">
      <c r="A2409">
        <f t="shared" si="74"/>
        <v>7.2312312312309404</v>
      </c>
      <c r="B2409">
        <v>83</v>
      </c>
      <c r="F2409">
        <f t="shared" si="75"/>
        <v>7.2312312312309404</v>
      </c>
      <c r="G2409">
        <v>92</v>
      </c>
    </row>
    <row r="2410" spans="1:7" x14ac:dyDescent="0.3">
      <c r="A2410">
        <f t="shared" si="74"/>
        <v>7.2342342342339432</v>
      </c>
      <c r="B2410">
        <v>86</v>
      </c>
      <c r="F2410">
        <f t="shared" si="75"/>
        <v>7.2342342342339432</v>
      </c>
      <c r="G2410">
        <v>94</v>
      </c>
    </row>
    <row r="2411" spans="1:7" x14ac:dyDescent="0.3">
      <c r="A2411">
        <f t="shared" si="74"/>
        <v>7.237237237236946</v>
      </c>
      <c r="B2411">
        <v>90</v>
      </c>
      <c r="F2411">
        <f t="shared" si="75"/>
        <v>7.237237237236946</v>
      </c>
      <c r="G2411">
        <v>91</v>
      </c>
    </row>
    <row r="2412" spans="1:7" x14ac:dyDescent="0.3">
      <c r="A2412">
        <f t="shared" si="74"/>
        <v>7.2402402402399488</v>
      </c>
      <c r="B2412">
        <v>86</v>
      </c>
      <c r="F2412">
        <f t="shared" si="75"/>
        <v>7.2402402402399488</v>
      </c>
      <c r="G2412">
        <v>92</v>
      </c>
    </row>
    <row r="2413" spans="1:7" x14ac:dyDescent="0.3">
      <c r="A2413">
        <f t="shared" si="74"/>
        <v>7.2432432432429517</v>
      </c>
      <c r="B2413">
        <v>81</v>
      </c>
      <c r="F2413">
        <f t="shared" si="75"/>
        <v>7.2432432432429517</v>
      </c>
      <c r="G2413">
        <v>92</v>
      </c>
    </row>
    <row r="2414" spans="1:7" x14ac:dyDescent="0.3">
      <c r="A2414">
        <f t="shared" si="74"/>
        <v>7.2462462462459545</v>
      </c>
      <c r="B2414">
        <v>81</v>
      </c>
      <c r="F2414">
        <f t="shared" si="75"/>
        <v>7.2462462462459545</v>
      </c>
      <c r="G2414">
        <v>91</v>
      </c>
    </row>
    <row r="2415" spans="1:7" x14ac:dyDescent="0.3">
      <c r="A2415">
        <f t="shared" si="74"/>
        <v>7.2492492492489573</v>
      </c>
      <c r="B2415">
        <v>83</v>
      </c>
      <c r="F2415">
        <f t="shared" si="75"/>
        <v>7.2492492492489573</v>
      </c>
      <c r="G2415">
        <v>92</v>
      </c>
    </row>
    <row r="2416" spans="1:7" x14ac:dyDescent="0.3">
      <c r="A2416">
        <f t="shared" si="74"/>
        <v>7.2522522522519601</v>
      </c>
      <c r="B2416">
        <v>88</v>
      </c>
      <c r="F2416">
        <f t="shared" si="75"/>
        <v>7.2522522522519601</v>
      </c>
      <c r="G2416">
        <v>92</v>
      </c>
    </row>
    <row r="2417" spans="1:7" x14ac:dyDescent="0.3">
      <c r="A2417">
        <f t="shared" si="74"/>
        <v>7.255255255254963</v>
      </c>
      <c r="B2417">
        <v>89</v>
      </c>
      <c r="F2417">
        <f t="shared" si="75"/>
        <v>7.255255255254963</v>
      </c>
      <c r="G2417">
        <v>90</v>
      </c>
    </row>
    <row r="2418" spans="1:7" x14ac:dyDescent="0.3">
      <c r="A2418">
        <f t="shared" si="74"/>
        <v>7.2582582582579658</v>
      </c>
      <c r="B2418">
        <v>84</v>
      </c>
      <c r="F2418">
        <f t="shared" si="75"/>
        <v>7.2582582582579658</v>
      </c>
      <c r="G2418">
        <v>92</v>
      </c>
    </row>
    <row r="2419" spans="1:7" x14ac:dyDescent="0.3">
      <c r="A2419">
        <f t="shared" si="74"/>
        <v>7.2612612612609686</v>
      </c>
      <c r="B2419">
        <v>81</v>
      </c>
      <c r="F2419">
        <f t="shared" si="75"/>
        <v>7.2612612612609686</v>
      </c>
      <c r="G2419">
        <v>91</v>
      </c>
    </row>
    <row r="2420" spans="1:7" x14ac:dyDescent="0.3">
      <c r="A2420">
        <f t="shared" si="74"/>
        <v>7.2642642642639714</v>
      </c>
      <c r="B2420">
        <v>82</v>
      </c>
      <c r="F2420">
        <f t="shared" si="75"/>
        <v>7.2642642642639714</v>
      </c>
      <c r="G2420">
        <v>91</v>
      </c>
    </row>
    <row r="2421" spans="1:7" x14ac:dyDescent="0.3">
      <c r="A2421">
        <f t="shared" si="74"/>
        <v>7.2672672672669743</v>
      </c>
      <c r="B2421">
        <v>86</v>
      </c>
      <c r="F2421">
        <f t="shared" si="75"/>
        <v>7.2672672672669743</v>
      </c>
      <c r="G2421">
        <v>92</v>
      </c>
    </row>
    <row r="2422" spans="1:7" x14ac:dyDescent="0.3">
      <c r="A2422">
        <f t="shared" si="74"/>
        <v>7.2702702702699771</v>
      </c>
      <c r="B2422">
        <v>90</v>
      </c>
      <c r="F2422">
        <f t="shared" si="75"/>
        <v>7.2702702702699771</v>
      </c>
      <c r="G2422">
        <v>90</v>
      </c>
    </row>
    <row r="2423" spans="1:7" x14ac:dyDescent="0.3">
      <c r="A2423">
        <f t="shared" si="74"/>
        <v>7.2732732732729799</v>
      </c>
      <c r="B2423">
        <v>87</v>
      </c>
      <c r="F2423">
        <f t="shared" si="75"/>
        <v>7.2732732732729799</v>
      </c>
      <c r="G2423">
        <v>91</v>
      </c>
    </row>
    <row r="2424" spans="1:7" x14ac:dyDescent="0.3">
      <c r="A2424">
        <f t="shared" si="74"/>
        <v>7.2762762762759827</v>
      </c>
      <c r="B2424">
        <v>81</v>
      </c>
      <c r="F2424">
        <f t="shared" si="75"/>
        <v>7.2762762762759827</v>
      </c>
      <c r="G2424">
        <v>93</v>
      </c>
    </row>
    <row r="2425" spans="1:7" x14ac:dyDescent="0.3">
      <c r="A2425">
        <f t="shared" si="74"/>
        <v>7.2792792792789855</v>
      </c>
      <c r="B2425">
        <v>83</v>
      </c>
      <c r="F2425">
        <f t="shared" si="75"/>
        <v>7.2792792792789855</v>
      </c>
      <c r="G2425">
        <v>91</v>
      </c>
    </row>
    <row r="2426" spans="1:7" x14ac:dyDescent="0.3">
      <c r="A2426">
        <f t="shared" si="74"/>
        <v>7.2822822822819884</v>
      </c>
      <c r="B2426">
        <v>85</v>
      </c>
      <c r="F2426">
        <f t="shared" si="75"/>
        <v>7.2822822822819884</v>
      </c>
      <c r="G2426">
        <v>93</v>
      </c>
    </row>
    <row r="2427" spans="1:7" x14ac:dyDescent="0.3">
      <c r="A2427">
        <f t="shared" si="74"/>
        <v>7.2852852852849912</v>
      </c>
      <c r="B2427">
        <v>89</v>
      </c>
      <c r="F2427">
        <f t="shared" si="75"/>
        <v>7.2852852852849912</v>
      </c>
      <c r="G2427">
        <v>93</v>
      </c>
    </row>
    <row r="2428" spans="1:7" x14ac:dyDescent="0.3">
      <c r="A2428">
        <f t="shared" si="74"/>
        <v>7.288288288287994</v>
      </c>
      <c r="B2428">
        <v>90</v>
      </c>
      <c r="F2428">
        <f t="shared" si="75"/>
        <v>7.288288288287994</v>
      </c>
      <c r="G2428">
        <v>92</v>
      </c>
    </row>
    <row r="2429" spans="1:7" x14ac:dyDescent="0.3">
      <c r="A2429">
        <f t="shared" si="74"/>
        <v>7.2912912912909968</v>
      </c>
      <c r="B2429">
        <v>84</v>
      </c>
      <c r="F2429">
        <f t="shared" si="75"/>
        <v>7.2912912912909968</v>
      </c>
      <c r="G2429">
        <v>94</v>
      </c>
    </row>
    <row r="2430" spans="1:7" x14ac:dyDescent="0.3">
      <c r="A2430">
        <f t="shared" si="74"/>
        <v>7.2942942942939997</v>
      </c>
      <c r="B2430">
        <v>82</v>
      </c>
      <c r="F2430">
        <f t="shared" si="75"/>
        <v>7.2942942942939997</v>
      </c>
      <c r="G2430">
        <v>94</v>
      </c>
    </row>
    <row r="2431" spans="1:7" x14ac:dyDescent="0.3">
      <c r="A2431">
        <f t="shared" si="74"/>
        <v>7.2972972972970025</v>
      </c>
      <c r="B2431">
        <v>82</v>
      </c>
      <c r="F2431">
        <f t="shared" si="75"/>
        <v>7.2972972972970025</v>
      </c>
      <c r="G2431">
        <v>93</v>
      </c>
    </row>
    <row r="2432" spans="1:7" x14ac:dyDescent="0.3">
      <c r="A2432">
        <f t="shared" si="74"/>
        <v>7.3003003003000053</v>
      </c>
      <c r="B2432">
        <v>85</v>
      </c>
      <c r="F2432">
        <f t="shared" si="75"/>
        <v>7.3003003003000053</v>
      </c>
      <c r="G2432">
        <v>95</v>
      </c>
    </row>
    <row r="2433" spans="1:7" x14ac:dyDescent="0.3">
      <c r="A2433">
        <f t="shared" si="74"/>
        <v>7.3033033033030081</v>
      </c>
      <c r="B2433">
        <v>90</v>
      </c>
      <c r="F2433">
        <f t="shared" si="75"/>
        <v>7.3033033033030081</v>
      </c>
      <c r="G2433">
        <v>93</v>
      </c>
    </row>
    <row r="2434" spans="1:7" x14ac:dyDescent="0.3">
      <c r="A2434">
        <f t="shared" si="74"/>
        <v>7.306306306306011</v>
      </c>
      <c r="B2434">
        <v>88</v>
      </c>
      <c r="F2434">
        <f t="shared" si="75"/>
        <v>7.306306306306011</v>
      </c>
      <c r="G2434">
        <v>93</v>
      </c>
    </row>
    <row r="2435" spans="1:7" x14ac:dyDescent="0.3">
      <c r="A2435">
        <f t="shared" ref="A2435:A2498" si="76">A2434+1/333</f>
        <v>7.3093093093090138</v>
      </c>
      <c r="B2435">
        <v>84</v>
      </c>
      <c r="F2435">
        <f t="shared" ref="F2435:F2498" si="77">A2435</f>
        <v>7.3093093093090138</v>
      </c>
      <c r="G2435">
        <v>94</v>
      </c>
    </row>
    <row r="2436" spans="1:7" x14ac:dyDescent="0.3">
      <c r="A2436">
        <f t="shared" si="76"/>
        <v>7.3123123123120166</v>
      </c>
      <c r="B2436">
        <v>84</v>
      </c>
      <c r="F2436">
        <f t="shared" si="77"/>
        <v>7.3123123123120166</v>
      </c>
      <c r="G2436">
        <v>93</v>
      </c>
    </row>
    <row r="2437" spans="1:7" x14ac:dyDescent="0.3">
      <c r="A2437">
        <f t="shared" si="76"/>
        <v>7.3153153153150194</v>
      </c>
      <c r="B2437">
        <v>85</v>
      </c>
      <c r="F2437">
        <f t="shared" si="77"/>
        <v>7.3153153153150194</v>
      </c>
      <c r="G2437">
        <v>93</v>
      </c>
    </row>
    <row r="2438" spans="1:7" x14ac:dyDescent="0.3">
      <c r="A2438">
        <f t="shared" si="76"/>
        <v>7.3183183183180223</v>
      </c>
      <c r="B2438">
        <v>88</v>
      </c>
      <c r="F2438">
        <f t="shared" si="77"/>
        <v>7.3183183183180223</v>
      </c>
      <c r="G2438">
        <v>93</v>
      </c>
    </row>
    <row r="2439" spans="1:7" x14ac:dyDescent="0.3">
      <c r="A2439">
        <f t="shared" si="76"/>
        <v>7.3213213213210251</v>
      </c>
      <c r="B2439">
        <v>90</v>
      </c>
      <c r="F2439">
        <f t="shared" si="77"/>
        <v>7.3213213213210251</v>
      </c>
      <c r="G2439">
        <v>91</v>
      </c>
    </row>
    <row r="2440" spans="1:7" x14ac:dyDescent="0.3">
      <c r="A2440">
        <f t="shared" si="76"/>
        <v>7.3243243243240279</v>
      </c>
      <c r="B2440">
        <v>83</v>
      </c>
      <c r="F2440">
        <f t="shared" si="77"/>
        <v>7.3243243243240279</v>
      </c>
      <c r="G2440">
        <v>92</v>
      </c>
    </row>
    <row r="2441" spans="1:7" x14ac:dyDescent="0.3">
      <c r="A2441">
        <f t="shared" si="76"/>
        <v>7.3273273273270307</v>
      </c>
      <c r="B2441">
        <v>79</v>
      </c>
      <c r="F2441">
        <f t="shared" si="77"/>
        <v>7.3273273273270307</v>
      </c>
      <c r="G2441">
        <v>91</v>
      </c>
    </row>
    <row r="2442" spans="1:7" x14ac:dyDescent="0.3">
      <c r="A2442">
        <f t="shared" si="76"/>
        <v>7.3303303303300336</v>
      </c>
      <c r="B2442">
        <v>80</v>
      </c>
      <c r="F2442">
        <f t="shared" si="77"/>
        <v>7.3303303303300336</v>
      </c>
      <c r="G2442">
        <v>89</v>
      </c>
    </row>
    <row r="2443" spans="1:7" x14ac:dyDescent="0.3">
      <c r="A2443">
        <f t="shared" si="76"/>
        <v>7.3333333333330364</v>
      </c>
      <c r="B2443">
        <v>84</v>
      </c>
      <c r="F2443">
        <f t="shared" si="77"/>
        <v>7.3333333333330364</v>
      </c>
      <c r="G2443">
        <v>91</v>
      </c>
    </row>
    <row r="2444" spans="1:7" x14ac:dyDescent="0.3">
      <c r="A2444">
        <f t="shared" si="76"/>
        <v>7.3363363363360392</v>
      </c>
      <c r="B2444">
        <v>90</v>
      </c>
      <c r="F2444">
        <f t="shared" si="77"/>
        <v>7.3363363363360392</v>
      </c>
      <c r="G2444">
        <v>89</v>
      </c>
    </row>
    <row r="2445" spans="1:7" x14ac:dyDescent="0.3">
      <c r="A2445">
        <f t="shared" si="76"/>
        <v>7.339339339339042</v>
      </c>
      <c r="B2445">
        <v>88</v>
      </c>
      <c r="F2445">
        <f t="shared" si="77"/>
        <v>7.339339339339042</v>
      </c>
      <c r="G2445">
        <v>89</v>
      </c>
    </row>
    <row r="2446" spans="1:7" x14ac:dyDescent="0.3">
      <c r="A2446">
        <f t="shared" si="76"/>
        <v>7.3423423423420449</v>
      </c>
      <c r="B2446">
        <v>81</v>
      </c>
      <c r="F2446">
        <f t="shared" si="77"/>
        <v>7.3423423423420449</v>
      </c>
      <c r="G2446">
        <v>90</v>
      </c>
    </row>
    <row r="2447" spans="1:7" x14ac:dyDescent="0.3">
      <c r="A2447">
        <f t="shared" si="76"/>
        <v>7.3453453453450477</v>
      </c>
      <c r="B2447">
        <v>81</v>
      </c>
      <c r="F2447">
        <f t="shared" si="77"/>
        <v>7.3453453453450477</v>
      </c>
      <c r="G2447">
        <v>88</v>
      </c>
    </row>
    <row r="2448" spans="1:7" x14ac:dyDescent="0.3">
      <c r="A2448">
        <f t="shared" si="76"/>
        <v>7.3483483483480505</v>
      </c>
      <c r="B2448">
        <v>82</v>
      </c>
      <c r="F2448">
        <f t="shared" si="77"/>
        <v>7.3483483483480505</v>
      </c>
      <c r="G2448">
        <v>88</v>
      </c>
    </row>
    <row r="2449" spans="1:7" x14ac:dyDescent="0.3">
      <c r="A2449">
        <f t="shared" si="76"/>
        <v>7.3513513513510533</v>
      </c>
      <c r="B2449">
        <v>86</v>
      </c>
      <c r="F2449">
        <f t="shared" si="77"/>
        <v>7.3513513513510533</v>
      </c>
      <c r="G2449">
        <v>89</v>
      </c>
    </row>
    <row r="2450" spans="1:7" x14ac:dyDescent="0.3">
      <c r="A2450">
        <f t="shared" si="76"/>
        <v>7.3543543543540562</v>
      </c>
      <c r="B2450">
        <v>89</v>
      </c>
      <c r="F2450">
        <f t="shared" si="77"/>
        <v>7.3543543543540562</v>
      </c>
      <c r="G2450">
        <v>87</v>
      </c>
    </row>
    <row r="2451" spans="1:7" x14ac:dyDescent="0.3">
      <c r="A2451">
        <f t="shared" si="76"/>
        <v>7.357357357357059</v>
      </c>
      <c r="B2451">
        <v>82</v>
      </c>
      <c r="F2451">
        <f t="shared" si="77"/>
        <v>7.357357357357059</v>
      </c>
      <c r="G2451">
        <v>88</v>
      </c>
    </row>
    <row r="2452" spans="1:7" x14ac:dyDescent="0.3">
      <c r="A2452">
        <f t="shared" si="76"/>
        <v>7.3603603603600618</v>
      </c>
      <c r="B2452">
        <v>78</v>
      </c>
      <c r="F2452">
        <f t="shared" si="77"/>
        <v>7.3603603603600618</v>
      </c>
      <c r="G2452">
        <v>88</v>
      </c>
    </row>
    <row r="2453" spans="1:7" x14ac:dyDescent="0.3">
      <c r="A2453">
        <f t="shared" si="76"/>
        <v>7.3633633633630646</v>
      </c>
      <c r="B2453">
        <v>80</v>
      </c>
      <c r="F2453">
        <f t="shared" si="77"/>
        <v>7.3633633633630646</v>
      </c>
      <c r="G2453">
        <v>87</v>
      </c>
    </row>
    <row r="2454" spans="1:7" x14ac:dyDescent="0.3">
      <c r="A2454">
        <f t="shared" si="76"/>
        <v>7.3663663663660675</v>
      </c>
      <c r="B2454">
        <v>83</v>
      </c>
      <c r="F2454">
        <f t="shared" si="77"/>
        <v>7.3663663663660675</v>
      </c>
      <c r="G2454">
        <v>88</v>
      </c>
    </row>
    <row r="2455" spans="1:7" x14ac:dyDescent="0.3">
      <c r="A2455">
        <f t="shared" si="76"/>
        <v>7.3693693693690703</v>
      </c>
      <c r="B2455">
        <v>88</v>
      </c>
      <c r="F2455">
        <f t="shared" si="77"/>
        <v>7.3693693693690703</v>
      </c>
      <c r="G2455">
        <v>88</v>
      </c>
    </row>
    <row r="2456" spans="1:7" x14ac:dyDescent="0.3">
      <c r="A2456">
        <f t="shared" si="76"/>
        <v>7.3723723723720731</v>
      </c>
      <c r="B2456">
        <v>86</v>
      </c>
      <c r="F2456">
        <f t="shared" si="77"/>
        <v>7.3723723723720731</v>
      </c>
      <c r="G2456">
        <v>87</v>
      </c>
    </row>
    <row r="2457" spans="1:7" x14ac:dyDescent="0.3">
      <c r="A2457">
        <f t="shared" si="76"/>
        <v>7.3753753753750759</v>
      </c>
      <c r="B2457">
        <v>80</v>
      </c>
      <c r="F2457">
        <f t="shared" si="77"/>
        <v>7.3753753753750759</v>
      </c>
      <c r="G2457">
        <v>89</v>
      </c>
    </row>
    <row r="2458" spans="1:7" x14ac:dyDescent="0.3">
      <c r="A2458">
        <f t="shared" si="76"/>
        <v>7.3783783783780788</v>
      </c>
      <c r="B2458">
        <v>80</v>
      </c>
      <c r="F2458">
        <f t="shared" si="77"/>
        <v>7.3783783783780788</v>
      </c>
      <c r="G2458">
        <v>87</v>
      </c>
    </row>
    <row r="2459" spans="1:7" x14ac:dyDescent="0.3">
      <c r="A2459">
        <f t="shared" si="76"/>
        <v>7.3813813813810816</v>
      </c>
      <c r="B2459">
        <v>82</v>
      </c>
      <c r="F2459">
        <f t="shared" si="77"/>
        <v>7.3813813813810816</v>
      </c>
      <c r="G2459">
        <v>88</v>
      </c>
    </row>
    <row r="2460" spans="1:7" x14ac:dyDescent="0.3">
      <c r="A2460">
        <f t="shared" si="76"/>
        <v>7.3843843843840844</v>
      </c>
      <c r="B2460">
        <v>87</v>
      </c>
      <c r="F2460">
        <f t="shared" si="77"/>
        <v>7.3843843843840844</v>
      </c>
      <c r="G2460">
        <v>89</v>
      </c>
    </row>
    <row r="2461" spans="1:7" x14ac:dyDescent="0.3">
      <c r="A2461">
        <f t="shared" si="76"/>
        <v>7.3873873873870872</v>
      </c>
      <c r="B2461">
        <v>90</v>
      </c>
      <c r="F2461">
        <f t="shared" si="77"/>
        <v>7.3873873873870872</v>
      </c>
      <c r="G2461">
        <v>87</v>
      </c>
    </row>
    <row r="2462" spans="1:7" x14ac:dyDescent="0.3">
      <c r="A2462">
        <f t="shared" si="76"/>
        <v>7.39039039039009</v>
      </c>
      <c r="B2462">
        <v>85</v>
      </c>
      <c r="F2462">
        <f t="shared" si="77"/>
        <v>7.39039039039009</v>
      </c>
      <c r="G2462">
        <v>88</v>
      </c>
    </row>
    <row r="2463" spans="1:7" x14ac:dyDescent="0.3">
      <c r="A2463">
        <f t="shared" si="76"/>
        <v>7.3933933933930929</v>
      </c>
      <c r="B2463">
        <v>81</v>
      </c>
      <c r="F2463">
        <f t="shared" si="77"/>
        <v>7.3933933933930929</v>
      </c>
      <c r="G2463">
        <v>88</v>
      </c>
    </row>
    <row r="2464" spans="1:7" x14ac:dyDescent="0.3">
      <c r="A2464">
        <f t="shared" si="76"/>
        <v>7.3963963963960957</v>
      </c>
      <c r="B2464">
        <v>82</v>
      </c>
      <c r="F2464">
        <f t="shared" si="77"/>
        <v>7.3963963963960957</v>
      </c>
      <c r="G2464">
        <v>86</v>
      </c>
    </row>
    <row r="2465" spans="1:7" x14ac:dyDescent="0.3">
      <c r="A2465">
        <f t="shared" si="76"/>
        <v>7.3993993993990985</v>
      </c>
      <c r="B2465">
        <v>84</v>
      </c>
      <c r="F2465">
        <f t="shared" si="77"/>
        <v>7.3993993993990985</v>
      </c>
      <c r="G2465">
        <v>88</v>
      </c>
    </row>
    <row r="2466" spans="1:7" x14ac:dyDescent="0.3">
      <c r="A2466">
        <f t="shared" si="76"/>
        <v>7.4024024024021013</v>
      </c>
      <c r="B2466">
        <v>89</v>
      </c>
      <c r="F2466">
        <f t="shared" si="77"/>
        <v>7.4024024024021013</v>
      </c>
      <c r="G2466">
        <v>88</v>
      </c>
    </row>
    <row r="2467" spans="1:7" x14ac:dyDescent="0.3">
      <c r="A2467">
        <f t="shared" si="76"/>
        <v>7.4054054054051042</v>
      </c>
      <c r="B2467">
        <v>90</v>
      </c>
      <c r="F2467">
        <f t="shared" si="77"/>
        <v>7.4054054054051042</v>
      </c>
      <c r="G2467">
        <v>87</v>
      </c>
    </row>
    <row r="2468" spans="1:7" x14ac:dyDescent="0.3">
      <c r="A2468">
        <f t="shared" si="76"/>
        <v>7.408408408408107</v>
      </c>
      <c r="B2468">
        <v>84</v>
      </c>
      <c r="F2468">
        <f t="shared" si="77"/>
        <v>7.408408408408107</v>
      </c>
      <c r="G2468">
        <v>88</v>
      </c>
    </row>
    <row r="2469" spans="1:7" x14ac:dyDescent="0.3">
      <c r="A2469">
        <f t="shared" si="76"/>
        <v>7.4114114114111098</v>
      </c>
      <c r="B2469">
        <v>82</v>
      </c>
      <c r="F2469">
        <f t="shared" si="77"/>
        <v>7.4114114114111098</v>
      </c>
      <c r="G2469">
        <v>86</v>
      </c>
    </row>
    <row r="2470" spans="1:7" x14ac:dyDescent="0.3">
      <c r="A2470">
        <f t="shared" si="76"/>
        <v>7.4144144144141126</v>
      </c>
      <c r="B2470">
        <v>85</v>
      </c>
      <c r="F2470">
        <f t="shared" si="77"/>
        <v>7.4144144144141126</v>
      </c>
      <c r="G2470">
        <v>87</v>
      </c>
    </row>
    <row r="2471" spans="1:7" x14ac:dyDescent="0.3">
      <c r="A2471">
        <f t="shared" si="76"/>
        <v>7.4174174174171155</v>
      </c>
      <c r="B2471">
        <v>91</v>
      </c>
      <c r="F2471">
        <f t="shared" si="77"/>
        <v>7.4174174174171155</v>
      </c>
      <c r="G2471">
        <v>88</v>
      </c>
    </row>
    <row r="2472" spans="1:7" x14ac:dyDescent="0.3">
      <c r="A2472">
        <f t="shared" si="76"/>
        <v>7.4204204204201183</v>
      </c>
      <c r="B2472">
        <v>97</v>
      </c>
      <c r="F2472">
        <f t="shared" si="77"/>
        <v>7.4204204204201183</v>
      </c>
      <c r="G2472">
        <v>86</v>
      </c>
    </row>
    <row r="2473" spans="1:7" x14ac:dyDescent="0.3">
      <c r="A2473">
        <f t="shared" si="76"/>
        <v>7.4234234234231211</v>
      </c>
      <c r="B2473">
        <v>93</v>
      </c>
      <c r="F2473">
        <f t="shared" si="77"/>
        <v>7.4234234234231211</v>
      </c>
      <c r="G2473">
        <v>87</v>
      </c>
    </row>
    <row r="2474" spans="1:7" x14ac:dyDescent="0.3">
      <c r="A2474">
        <f t="shared" si="76"/>
        <v>7.4264264264261239</v>
      </c>
      <c r="B2474">
        <v>91</v>
      </c>
      <c r="F2474">
        <f t="shared" si="77"/>
        <v>7.4264264264261239</v>
      </c>
      <c r="G2474">
        <v>88</v>
      </c>
    </row>
    <row r="2475" spans="1:7" x14ac:dyDescent="0.3">
      <c r="A2475">
        <f t="shared" si="76"/>
        <v>7.4294294294291268</v>
      </c>
      <c r="B2475">
        <v>94</v>
      </c>
      <c r="F2475">
        <f t="shared" si="77"/>
        <v>7.4294294294291268</v>
      </c>
      <c r="G2475">
        <v>86</v>
      </c>
    </row>
    <row r="2476" spans="1:7" x14ac:dyDescent="0.3">
      <c r="A2476">
        <f t="shared" si="76"/>
        <v>7.4324324324321296</v>
      </c>
      <c r="B2476">
        <v>98</v>
      </c>
      <c r="F2476">
        <f t="shared" si="77"/>
        <v>7.4324324324321296</v>
      </c>
      <c r="G2476">
        <v>87</v>
      </c>
    </row>
    <row r="2477" spans="1:7" x14ac:dyDescent="0.3">
      <c r="A2477">
        <f t="shared" si="76"/>
        <v>7.4354354354351324</v>
      </c>
      <c r="B2477">
        <v>103</v>
      </c>
      <c r="F2477">
        <f t="shared" si="77"/>
        <v>7.4354354354351324</v>
      </c>
      <c r="G2477">
        <v>88</v>
      </c>
    </row>
    <row r="2478" spans="1:7" x14ac:dyDescent="0.3">
      <c r="A2478">
        <f t="shared" si="76"/>
        <v>7.4384384384381352</v>
      </c>
      <c r="B2478">
        <v>102</v>
      </c>
      <c r="F2478">
        <f t="shared" si="77"/>
        <v>7.4384384384381352</v>
      </c>
      <c r="G2478">
        <v>87</v>
      </c>
    </row>
    <row r="2479" spans="1:7" x14ac:dyDescent="0.3">
      <c r="A2479">
        <f t="shared" si="76"/>
        <v>7.4414414414411381</v>
      </c>
      <c r="B2479">
        <v>94</v>
      </c>
      <c r="F2479">
        <f t="shared" si="77"/>
        <v>7.4414414414411381</v>
      </c>
      <c r="G2479">
        <v>89</v>
      </c>
    </row>
    <row r="2480" spans="1:7" x14ac:dyDescent="0.3">
      <c r="A2480">
        <f t="shared" si="76"/>
        <v>7.4444444444441409</v>
      </c>
      <c r="B2480">
        <v>89</v>
      </c>
      <c r="F2480">
        <f t="shared" si="77"/>
        <v>7.4444444444441409</v>
      </c>
      <c r="G2480">
        <v>88</v>
      </c>
    </row>
    <row r="2481" spans="1:7" x14ac:dyDescent="0.3">
      <c r="A2481">
        <f t="shared" si="76"/>
        <v>7.4474474474471437</v>
      </c>
      <c r="B2481">
        <v>85</v>
      </c>
      <c r="F2481">
        <f t="shared" si="77"/>
        <v>7.4474474474471437</v>
      </c>
      <c r="G2481">
        <v>88</v>
      </c>
    </row>
    <row r="2482" spans="1:7" x14ac:dyDescent="0.3">
      <c r="A2482">
        <f t="shared" si="76"/>
        <v>7.4504504504501465</v>
      </c>
      <c r="B2482">
        <v>84</v>
      </c>
      <c r="F2482">
        <f t="shared" si="77"/>
        <v>7.4504504504501465</v>
      </c>
      <c r="G2482">
        <v>89</v>
      </c>
    </row>
    <row r="2483" spans="1:7" x14ac:dyDescent="0.3">
      <c r="A2483">
        <f t="shared" si="76"/>
        <v>7.4534534534531494</v>
      </c>
      <c r="B2483">
        <v>85</v>
      </c>
      <c r="F2483">
        <f t="shared" si="77"/>
        <v>7.4534534534531494</v>
      </c>
      <c r="G2483">
        <v>88</v>
      </c>
    </row>
    <row r="2484" spans="1:7" x14ac:dyDescent="0.3">
      <c r="A2484">
        <f t="shared" si="76"/>
        <v>7.4564564564561522</v>
      </c>
      <c r="B2484">
        <v>80</v>
      </c>
      <c r="F2484">
        <f t="shared" si="77"/>
        <v>7.4564564564561522</v>
      </c>
      <c r="G2484">
        <v>89</v>
      </c>
    </row>
    <row r="2485" spans="1:7" x14ac:dyDescent="0.3">
      <c r="A2485">
        <f t="shared" si="76"/>
        <v>7.459459459459155</v>
      </c>
      <c r="B2485">
        <v>74</v>
      </c>
      <c r="F2485">
        <f t="shared" si="77"/>
        <v>7.459459459459155</v>
      </c>
      <c r="G2485">
        <v>90</v>
      </c>
    </row>
    <row r="2486" spans="1:7" x14ac:dyDescent="0.3">
      <c r="A2486">
        <f t="shared" si="76"/>
        <v>7.4624624624621578</v>
      </c>
      <c r="B2486">
        <v>75</v>
      </c>
      <c r="F2486">
        <f t="shared" si="77"/>
        <v>7.4624624624621578</v>
      </c>
      <c r="G2486">
        <v>88</v>
      </c>
    </row>
    <row r="2487" spans="1:7" x14ac:dyDescent="0.3">
      <c r="A2487">
        <f t="shared" si="76"/>
        <v>7.4654654654651607</v>
      </c>
      <c r="B2487">
        <v>79</v>
      </c>
      <c r="F2487">
        <f t="shared" si="77"/>
        <v>7.4654654654651607</v>
      </c>
      <c r="G2487">
        <v>89</v>
      </c>
    </row>
    <row r="2488" spans="1:7" x14ac:dyDescent="0.3">
      <c r="A2488">
        <f t="shared" si="76"/>
        <v>7.4684684684681635</v>
      </c>
      <c r="B2488">
        <v>86</v>
      </c>
      <c r="F2488">
        <f t="shared" si="77"/>
        <v>7.4684684684681635</v>
      </c>
      <c r="G2488">
        <v>90</v>
      </c>
    </row>
    <row r="2489" spans="1:7" x14ac:dyDescent="0.3">
      <c r="A2489">
        <f t="shared" si="76"/>
        <v>7.4714714714711663</v>
      </c>
      <c r="B2489">
        <v>88</v>
      </c>
      <c r="F2489">
        <f t="shared" si="77"/>
        <v>7.4714714714711663</v>
      </c>
      <c r="G2489">
        <v>88</v>
      </c>
    </row>
    <row r="2490" spans="1:7" x14ac:dyDescent="0.3">
      <c r="A2490">
        <f t="shared" si="76"/>
        <v>7.4744744744741691</v>
      </c>
      <c r="B2490">
        <v>82</v>
      </c>
      <c r="F2490">
        <f t="shared" si="77"/>
        <v>7.4744744744741691</v>
      </c>
      <c r="G2490">
        <v>90</v>
      </c>
    </row>
    <row r="2491" spans="1:7" x14ac:dyDescent="0.3">
      <c r="A2491">
        <f t="shared" si="76"/>
        <v>7.477477477477172</v>
      </c>
      <c r="B2491">
        <v>80</v>
      </c>
      <c r="F2491">
        <f t="shared" si="77"/>
        <v>7.477477477477172</v>
      </c>
      <c r="G2491">
        <v>89</v>
      </c>
    </row>
    <row r="2492" spans="1:7" x14ac:dyDescent="0.3">
      <c r="A2492">
        <f t="shared" si="76"/>
        <v>7.4804804804801748</v>
      </c>
      <c r="B2492">
        <v>81</v>
      </c>
      <c r="F2492">
        <f t="shared" si="77"/>
        <v>7.4804804804801748</v>
      </c>
      <c r="G2492">
        <v>88</v>
      </c>
    </row>
    <row r="2493" spans="1:7" x14ac:dyDescent="0.3">
      <c r="A2493">
        <f t="shared" si="76"/>
        <v>7.4834834834831776</v>
      </c>
      <c r="B2493">
        <v>84</v>
      </c>
      <c r="F2493">
        <f t="shared" si="77"/>
        <v>7.4834834834831776</v>
      </c>
      <c r="G2493">
        <v>89</v>
      </c>
    </row>
    <row r="2494" spans="1:7" x14ac:dyDescent="0.3">
      <c r="A2494">
        <f t="shared" si="76"/>
        <v>7.4864864864861804</v>
      </c>
      <c r="B2494">
        <v>89</v>
      </c>
      <c r="F2494">
        <f t="shared" si="77"/>
        <v>7.4864864864861804</v>
      </c>
      <c r="G2494">
        <v>88</v>
      </c>
    </row>
    <row r="2495" spans="1:7" x14ac:dyDescent="0.3">
      <c r="A2495">
        <f t="shared" si="76"/>
        <v>7.4894894894891832</v>
      </c>
      <c r="B2495">
        <v>88</v>
      </c>
      <c r="F2495">
        <f t="shared" si="77"/>
        <v>7.4894894894891832</v>
      </c>
      <c r="G2495">
        <v>88</v>
      </c>
    </row>
    <row r="2496" spans="1:7" x14ac:dyDescent="0.3">
      <c r="A2496">
        <f t="shared" si="76"/>
        <v>7.4924924924921861</v>
      </c>
      <c r="B2496">
        <v>82</v>
      </c>
      <c r="F2496">
        <f t="shared" si="77"/>
        <v>7.4924924924921861</v>
      </c>
      <c r="G2496">
        <v>89</v>
      </c>
    </row>
    <row r="2497" spans="1:7" x14ac:dyDescent="0.3">
      <c r="A2497">
        <f t="shared" si="76"/>
        <v>7.4954954954951889</v>
      </c>
      <c r="B2497">
        <v>82</v>
      </c>
      <c r="F2497">
        <f t="shared" si="77"/>
        <v>7.4954954954951889</v>
      </c>
      <c r="G2497">
        <v>87</v>
      </c>
    </row>
    <row r="2498" spans="1:7" x14ac:dyDescent="0.3">
      <c r="A2498">
        <f t="shared" si="76"/>
        <v>7.4984984984981917</v>
      </c>
      <c r="B2498">
        <v>85</v>
      </c>
      <c r="F2498">
        <f t="shared" si="77"/>
        <v>7.4984984984981917</v>
      </c>
      <c r="G2498">
        <v>88</v>
      </c>
    </row>
    <row r="2499" spans="1:7" x14ac:dyDescent="0.3">
      <c r="A2499">
        <f t="shared" ref="A2499:A2562" si="78">A2498+1/333</f>
        <v>7.5015015015011945</v>
      </c>
      <c r="B2499">
        <v>90</v>
      </c>
      <c r="F2499">
        <f t="shared" ref="F2499:F2562" si="79">A2499</f>
        <v>7.5015015015011945</v>
      </c>
      <c r="G2499">
        <v>89</v>
      </c>
    </row>
    <row r="2500" spans="1:7" x14ac:dyDescent="0.3">
      <c r="A2500">
        <f t="shared" si="78"/>
        <v>7.5045045045041974</v>
      </c>
      <c r="B2500">
        <v>92</v>
      </c>
      <c r="F2500">
        <f t="shared" si="79"/>
        <v>7.5045045045041974</v>
      </c>
      <c r="G2500">
        <v>87</v>
      </c>
    </row>
    <row r="2501" spans="1:7" x14ac:dyDescent="0.3">
      <c r="A2501">
        <f t="shared" si="78"/>
        <v>7.5075075075072002</v>
      </c>
      <c r="B2501">
        <v>87</v>
      </c>
      <c r="F2501">
        <f t="shared" si="79"/>
        <v>7.5075075075072002</v>
      </c>
      <c r="G2501">
        <v>87</v>
      </c>
    </row>
    <row r="2502" spans="1:7" x14ac:dyDescent="0.3">
      <c r="A2502">
        <f t="shared" si="78"/>
        <v>7.510510510510203</v>
      </c>
      <c r="B2502">
        <v>84</v>
      </c>
      <c r="F2502">
        <f t="shared" si="79"/>
        <v>7.510510510510203</v>
      </c>
      <c r="G2502">
        <v>87</v>
      </c>
    </row>
    <row r="2503" spans="1:7" x14ac:dyDescent="0.3">
      <c r="A2503">
        <f t="shared" si="78"/>
        <v>7.5135135135132058</v>
      </c>
      <c r="B2503">
        <v>85</v>
      </c>
      <c r="F2503">
        <f t="shared" si="79"/>
        <v>7.5135135135132058</v>
      </c>
      <c r="G2503">
        <v>86</v>
      </c>
    </row>
    <row r="2504" spans="1:7" x14ac:dyDescent="0.3">
      <c r="A2504">
        <f t="shared" si="78"/>
        <v>7.5165165165162087</v>
      </c>
      <c r="B2504">
        <v>87</v>
      </c>
      <c r="F2504">
        <f t="shared" si="79"/>
        <v>7.5165165165162087</v>
      </c>
      <c r="G2504">
        <v>87</v>
      </c>
    </row>
    <row r="2505" spans="1:7" x14ac:dyDescent="0.3">
      <c r="A2505">
        <f t="shared" si="78"/>
        <v>7.5195195195192115</v>
      </c>
      <c r="B2505">
        <v>92</v>
      </c>
      <c r="F2505">
        <f t="shared" si="79"/>
        <v>7.5195195195192115</v>
      </c>
      <c r="G2505">
        <v>86</v>
      </c>
    </row>
    <row r="2506" spans="1:7" x14ac:dyDescent="0.3">
      <c r="A2506">
        <f t="shared" si="78"/>
        <v>7.5225225225222143</v>
      </c>
      <c r="B2506">
        <v>91</v>
      </c>
      <c r="F2506">
        <f t="shared" si="79"/>
        <v>7.5225225225222143</v>
      </c>
      <c r="G2506">
        <v>85</v>
      </c>
    </row>
    <row r="2507" spans="1:7" x14ac:dyDescent="0.3">
      <c r="A2507">
        <f t="shared" si="78"/>
        <v>7.5255255255252171</v>
      </c>
      <c r="B2507">
        <v>85</v>
      </c>
      <c r="F2507">
        <f t="shared" si="79"/>
        <v>7.5255255255252171</v>
      </c>
      <c r="G2507">
        <v>87</v>
      </c>
    </row>
    <row r="2508" spans="1:7" x14ac:dyDescent="0.3">
      <c r="A2508">
        <f t="shared" si="78"/>
        <v>7.52852852852822</v>
      </c>
      <c r="B2508">
        <v>84</v>
      </c>
      <c r="F2508">
        <f t="shared" si="79"/>
        <v>7.52852852852822</v>
      </c>
      <c r="G2508">
        <v>84</v>
      </c>
    </row>
    <row r="2509" spans="1:7" x14ac:dyDescent="0.3">
      <c r="A2509">
        <f t="shared" si="78"/>
        <v>7.5315315315312228</v>
      </c>
      <c r="B2509">
        <v>86</v>
      </c>
      <c r="F2509">
        <f t="shared" si="79"/>
        <v>7.5315315315312228</v>
      </c>
      <c r="G2509">
        <v>85</v>
      </c>
    </row>
    <row r="2510" spans="1:7" x14ac:dyDescent="0.3">
      <c r="A2510">
        <f t="shared" si="78"/>
        <v>7.5345345345342256</v>
      </c>
      <c r="B2510">
        <v>91</v>
      </c>
      <c r="F2510">
        <f t="shared" si="79"/>
        <v>7.5345345345342256</v>
      </c>
      <c r="G2510">
        <v>85</v>
      </c>
    </row>
    <row r="2511" spans="1:7" x14ac:dyDescent="0.3">
      <c r="A2511">
        <f t="shared" si="78"/>
        <v>7.5375375375372284</v>
      </c>
      <c r="B2511">
        <v>93</v>
      </c>
      <c r="F2511">
        <f t="shared" si="79"/>
        <v>7.5375375375372284</v>
      </c>
      <c r="G2511">
        <v>82</v>
      </c>
    </row>
    <row r="2512" spans="1:7" x14ac:dyDescent="0.3">
      <c r="A2512">
        <f t="shared" si="78"/>
        <v>7.5405405405402313</v>
      </c>
      <c r="B2512">
        <v>87</v>
      </c>
      <c r="F2512">
        <f t="shared" si="79"/>
        <v>7.5405405405402313</v>
      </c>
      <c r="G2512">
        <v>83</v>
      </c>
    </row>
    <row r="2513" spans="1:7" x14ac:dyDescent="0.3">
      <c r="A2513">
        <f t="shared" si="78"/>
        <v>7.5435435435432341</v>
      </c>
      <c r="B2513">
        <v>84</v>
      </c>
      <c r="F2513">
        <f t="shared" si="79"/>
        <v>7.5435435435432341</v>
      </c>
      <c r="G2513">
        <v>83</v>
      </c>
    </row>
    <row r="2514" spans="1:7" x14ac:dyDescent="0.3">
      <c r="A2514">
        <f t="shared" si="78"/>
        <v>7.5465465465462369</v>
      </c>
      <c r="B2514">
        <v>86</v>
      </c>
      <c r="F2514">
        <f t="shared" si="79"/>
        <v>7.5465465465462369</v>
      </c>
      <c r="G2514">
        <v>81</v>
      </c>
    </row>
    <row r="2515" spans="1:7" x14ac:dyDescent="0.3">
      <c r="A2515">
        <f t="shared" si="78"/>
        <v>7.5495495495492397</v>
      </c>
      <c r="B2515">
        <v>89</v>
      </c>
      <c r="F2515">
        <f t="shared" si="79"/>
        <v>7.5495495495492397</v>
      </c>
      <c r="G2515">
        <v>83</v>
      </c>
    </row>
    <row r="2516" spans="1:7" x14ac:dyDescent="0.3">
      <c r="A2516">
        <f t="shared" si="78"/>
        <v>7.5525525525522426</v>
      </c>
      <c r="B2516">
        <v>95</v>
      </c>
      <c r="F2516">
        <f t="shared" si="79"/>
        <v>7.5525525525522426</v>
      </c>
      <c r="G2516">
        <v>81</v>
      </c>
    </row>
    <row r="2517" spans="1:7" x14ac:dyDescent="0.3">
      <c r="A2517">
        <f t="shared" si="78"/>
        <v>7.5555555555552454</v>
      </c>
      <c r="B2517">
        <v>94</v>
      </c>
      <c r="F2517">
        <f t="shared" si="79"/>
        <v>7.5555555555552454</v>
      </c>
      <c r="G2517">
        <v>80</v>
      </c>
    </row>
    <row r="2518" spans="1:7" x14ac:dyDescent="0.3">
      <c r="A2518">
        <f t="shared" si="78"/>
        <v>7.5585585585582482</v>
      </c>
      <c r="B2518">
        <v>86</v>
      </c>
      <c r="F2518">
        <f t="shared" si="79"/>
        <v>7.5585585585582482</v>
      </c>
      <c r="G2518">
        <v>82</v>
      </c>
    </row>
    <row r="2519" spans="1:7" x14ac:dyDescent="0.3">
      <c r="A2519">
        <f t="shared" si="78"/>
        <v>7.561561561561251</v>
      </c>
      <c r="B2519">
        <v>85</v>
      </c>
      <c r="F2519">
        <f t="shared" si="79"/>
        <v>7.561561561561251</v>
      </c>
      <c r="G2519">
        <v>80</v>
      </c>
    </row>
    <row r="2520" spans="1:7" x14ac:dyDescent="0.3">
      <c r="A2520">
        <f t="shared" si="78"/>
        <v>7.5645645645642539</v>
      </c>
      <c r="B2520">
        <v>88</v>
      </c>
      <c r="F2520">
        <f t="shared" si="79"/>
        <v>7.5645645645642539</v>
      </c>
      <c r="G2520">
        <v>80</v>
      </c>
    </row>
    <row r="2521" spans="1:7" x14ac:dyDescent="0.3">
      <c r="A2521">
        <f t="shared" si="78"/>
        <v>7.5675675675672567</v>
      </c>
      <c r="B2521">
        <v>91</v>
      </c>
      <c r="F2521">
        <f t="shared" si="79"/>
        <v>7.5675675675672567</v>
      </c>
      <c r="G2521">
        <v>82</v>
      </c>
    </row>
    <row r="2522" spans="1:7" x14ac:dyDescent="0.3">
      <c r="A2522">
        <f t="shared" si="78"/>
        <v>7.5705705705702595</v>
      </c>
      <c r="B2522">
        <v>95</v>
      </c>
      <c r="F2522">
        <f t="shared" si="79"/>
        <v>7.5705705705702595</v>
      </c>
      <c r="G2522">
        <v>80</v>
      </c>
    </row>
    <row r="2523" spans="1:7" x14ac:dyDescent="0.3">
      <c r="A2523">
        <f t="shared" si="78"/>
        <v>7.5735735735732623</v>
      </c>
      <c r="B2523">
        <v>89</v>
      </c>
      <c r="F2523">
        <f t="shared" si="79"/>
        <v>7.5735735735732623</v>
      </c>
      <c r="G2523">
        <v>81</v>
      </c>
    </row>
    <row r="2524" spans="1:7" x14ac:dyDescent="0.3">
      <c r="A2524">
        <f t="shared" si="78"/>
        <v>7.5765765765762652</v>
      </c>
      <c r="B2524">
        <v>86</v>
      </c>
      <c r="F2524">
        <f t="shared" si="79"/>
        <v>7.5765765765762652</v>
      </c>
      <c r="G2524">
        <v>82</v>
      </c>
    </row>
    <row r="2525" spans="1:7" x14ac:dyDescent="0.3">
      <c r="A2525">
        <f t="shared" si="78"/>
        <v>7.579579579579268</v>
      </c>
      <c r="B2525">
        <v>87</v>
      </c>
      <c r="F2525">
        <f t="shared" si="79"/>
        <v>7.579579579579268</v>
      </c>
      <c r="G2525">
        <v>81</v>
      </c>
    </row>
    <row r="2526" spans="1:7" x14ac:dyDescent="0.3">
      <c r="A2526">
        <f t="shared" si="78"/>
        <v>7.5825825825822708</v>
      </c>
      <c r="B2526">
        <v>91</v>
      </c>
      <c r="F2526">
        <f t="shared" si="79"/>
        <v>7.5825825825822708</v>
      </c>
      <c r="G2526">
        <v>83</v>
      </c>
    </row>
    <row r="2527" spans="1:7" x14ac:dyDescent="0.3">
      <c r="A2527">
        <f t="shared" si="78"/>
        <v>7.5855855855852736</v>
      </c>
      <c r="B2527">
        <v>95</v>
      </c>
      <c r="F2527">
        <f t="shared" si="79"/>
        <v>7.5855855855852736</v>
      </c>
      <c r="G2527">
        <v>83</v>
      </c>
    </row>
    <row r="2528" spans="1:7" x14ac:dyDescent="0.3">
      <c r="A2528">
        <f t="shared" si="78"/>
        <v>7.5885885885882765</v>
      </c>
      <c r="B2528">
        <v>95</v>
      </c>
      <c r="F2528">
        <f t="shared" si="79"/>
        <v>7.5885885885882765</v>
      </c>
      <c r="G2528">
        <v>83</v>
      </c>
    </row>
    <row r="2529" spans="1:7" x14ac:dyDescent="0.3">
      <c r="A2529">
        <f t="shared" si="78"/>
        <v>7.5915915915912793</v>
      </c>
      <c r="B2529">
        <v>89</v>
      </c>
      <c r="F2529">
        <f t="shared" si="79"/>
        <v>7.5915915915912793</v>
      </c>
      <c r="G2529">
        <v>85</v>
      </c>
    </row>
    <row r="2530" spans="1:7" x14ac:dyDescent="0.3">
      <c r="A2530">
        <f t="shared" si="78"/>
        <v>7.5945945945942821</v>
      </c>
      <c r="B2530">
        <v>88</v>
      </c>
      <c r="F2530">
        <f t="shared" si="79"/>
        <v>7.5945945945942821</v>
      </c>
      <c r="G2530">
        <v>84</v>
      </c>
    </row>
    <row r="2531" spans="1:7" x14ac:dyDescent="0.3">
      <c r="A2531">
        <f t="shared" si="78"/>
        <v>7.5975975975972849</v>
      </c>
      <c r="B2531">
        <v>90</v>
      </c>
      <c r="F2531">
        <f t="shared" si="79"/>
        <v>7.5975975975972849</v>
      </c>
      <c r="G2531">
        <v>84</v>
      </c>
    </row>
    <row r="2532" spans="1:7" x14ac:dyDescent="0.3">
      <c r="A2532">
        <f t="shared" si="78"/>
        <v>7.6006006006002877</v>
      </c>
      <c r="B2532">
        <v>94</v>
      </c>
      <c r="F2532">
        <f t="shared" si="79"/>
        <v>7.6006006006002877</v>
      </c>
      <c r="G2532">
        <v>85</v>
      </c>
    </row>
    <row r="2533" spans="1:7" x14ac:dyDescent="0.3">
      <c r="A2533">
        <f t="shared" si="78"/>
        <v>7.6036036036032906</v>
      </c>
      <c r="B2533">
        <v>99</v>
      </c>
      <c r="F2533">
        <f t="shared" si="79"/>
        <v>7.6036036036032906</v>
      </c>
      <c r="G2533">
        <v>84</v>
      </c>
    </row>
    <row r="2534" spans="1:7" x14ac:dyDescent="0.3">
      <c r="A2534">
        <f t="shared" si="78"/>
        <v>7.6066066066062934</v>
      </c>
      <c r="B2534">
        <v>95</v>
      </c>
      <c r="F2534">
        <f t="shared" si="79"/>
        <v>7.6066066066062934</v>
      </c>
      <c r="G2534">
        <v>85</v>
      </c>
    </row>
    <row r="2535" spans="1:7" x14ac:dyDescent="0.3">
      <c r="A2535">
        <f t="shared" si="78"/>
        <v>7.6096096096092962</v>
      </c>
      <c r="B2535">
        <v>90</v>
      </c>
      <c r="F2535">
        <f t="shared" si="79"/>
        <v>7.6096096096092962</v>
      </c>
      <c r="G2535">
        <v>85</v>
      </c>
    </row>
    <row r="2536" spans="1:7" x14ac:dyDescent="0.3">
      <c r="A2536">
        <f t="shared" si="78"/>
        <v>7.612612612612299</v>
      </c>
      <c r="B2536">
        <v>91</v>
      </c>
      <c r="F2536">
        <f t="shared" si="79"/>
        <v>7.612612612612299</v>
      </c>
      <c r="G2536">
        <v>83</v>
      </c>
    </row>
    <row r="2537" spans="1:7" x14ac:dyDescent="0.3">
      <c r="A2537">
        <f t="shared" si="78"/>
        <v>7.6156156156153019</v>
      </c>
      <c r="B2537">
        <v>93</v>
      </c>
      <c r="F2537">
        <f t="shared" si="79"/>
        <v>7.6156156156153019</v>
      </c>
      <c r="G2537">
        <v>85</v>
      </c>
    </row>
    <row r="2538" spans="1:7" x14ac:dyDescent="0.3">
      <c r="A2538">
        <f t="shared" si="78"/>
        <v>7.6186186186183047</v>
      </c>
      <c r="B2538">
        <v>99</v>
      </c>
      <c r="F2538">
        <f t="shared" si="79"/>
        <v>7.6186186186183047</v>
      </c>
      <c r="G2538">
        <v>85</v>
      </c>
    </row>
    <row r="2539" spans="1:7" x14ac:dyDescent="0.3">
      <c r="A2539">
        <f t="shared" si="78"/>
        <v>7.6216216216213075</v>
      </c>
      <c r="B2539">
        <v>99</v>
      </c>
      <c r="F2539">
        <f t="shared" si="79"/>
        <v>7.6216216216213075</v>
      </c>
      <c r="G2539">
        <v>83</v>
      </c>
    </row>
    <row r="2540" spans="1:7" x14ac:dyDescent="0.3">
      <c r="A2540">
        <f t="shared" si="78"/>
        <v>7.6246246246243103</v>
      </c>
      <c r="B2540">
        <v>92</v>
      </c>
      <c r="F2540">
        <f t="shared" si="79"/>
        <v>7.6246246246243103</v>
      </c>
      <c r="G2540">
        <v>85</v>
      </c>
    </row>
    <row r="2541" spans="1:7" x14ac:dyDescent="0.3">
      <c r="A2541">
        <f t="shared" si="78"/>
        <v>7.6276276276273132</v>
      </c>
      <c r="B2541">
        <v>90</v>
      </c>
      <c r="F2541">
        <f t="shared" si="79"/>
        <v>7.6276276276273132</v>
      </c>
      <c r="G2541">
        <v>83</v>
      </c>
    </row>
    <row r="2542" spans="1:7" x14ac:dyDescent="0.3">
      <c r="A2542">
        <f t="shared" si="78"/>
        <v>7.630630630630316</v>
      </c>
      <c r="B2542">
        <v>92</v>
      </c>
      <c r="F2542">
        <f t="shared" si="79"/>
        <v>7.630630630630316</v>
      </c>
      <c r="G2542">
        <v>83</v>
      </c>
    </row>
    <row r="2543" spans="1:7" x14ac:dyDescent="0.3">
      <c r="A2543">
        <f t="shared" si="78"/>
        <v>7.6336336336333188</v>
      </c>
      <c r="B2543">
        <v>97</v>
      </c>
      <c r="F2543">
        <f t="shared" si="79"/>
        <v>7.6336336336333188</v>
      </c>
      <c r="G2543">
        <v>85</v>
      </c>
    </row>
    <row r="2544" spans="1:7" x14ac:dyDescent="0.3">
      <c r="A2544">
        <f t="shared" si="78"/>
        <v>7.6366366366363216</v>
      </c>
      <c r="B2544">
        <v>102</v>
      </c>
      <c r="F2544">
        <f t="shared" si="79"/>
        <v>7.6366366366363216</v>
      </c>
      <c r="G2544">
        <v>83</v>
      </c>
    </row>
    <row r="2545" spans="1:7" x14ac:dyDescent="0.3">
      <c r="A2545">
        <f t="shared" si="78"/>
        <v>7.6396396396393245</v>
      </c>
      <c r="B2545">
        <v>99</v>
      </c>
      <c r="F2545">
        <f t="shared" si="79"/>
        <v>7.6396396396393245</v>
      </c>
      <c r="G2545">
        <v>83</v>
      </c>
    </row>
    <row r="2546" spans="1:7" x14ac:dyDescent="0.3">
      <c r="A2546">
        <f t="shared" si="78"/>
        <v>7.6426426426423273</v>
      </c>
      <c r="B2546">
        <v>93</v>
      </c>
      <c r="F2546">
        <f t="shared" si="79"/>
        <v>7.6426426426423273</v>
      </c>
      <c r="G2546">
        <v>84</v>
      </c>
    </row>
    <row r="2547" spans="1:7" x14ac:dyDescent="0.3">
      <c r="A2547">
        <f t="shared" si="78"/>
        <v>7.6456456456453301</v>
      </c>
      <c r="B2547">
        <v>92</v>
      </c>
      <c r="F2547">
        <f t="shared" si="79"/>
        <v>7.6456456456453301</v>
      </c>
      <c r="G2547">
        <v>83</v>
      </c>
    </row>
    <row r="2548" spans="1:7" x14ac:dyDescent="0.3">
      <c r="A2548">
        <f t="shared" si="78"/>
        <v>7.6486486486483329</v>
      </c>
      <c r="B2548">
        <v>95</v>
      </c>
      <c r="F2548">
        <f t="shared" si="79"/>
        <v>7.6486486486483329</v>
      </c>
      <c r="G2548">
        <v>84</v>
      </c>
    </row>
    <row r="2549" spans="1:7" x14ac:dyDescent="0.3">
      <c r="A2549">
        <f t="shared" si="78"/>
        <v>7.6516516516513358</v>
      </c>
      <c r="B2549">
        <v>100</v>
      </c>
      <c r="F2549">
        <f t="shared" si="79"/>
        <v>7.6516516516513358</v>
      </c>
      <c r="G2549">
        <v>85</v>
      </c>
    </row>
    <row r="2550" spans="1:7" x14ac:dyDescent="0.3">
      <c r="A2550">
        <f t="shared" si="78"/>
        <v>7.6546546546543386</v>
      </c>
      <c r="B2550">
        <v>101</v>
      </c>
      <c r="F2550">
        <f t="shared" si="79"/>
        <v>7.6546546546543386</v>
      </c>
      <c r="G2550">
        <v>83</v>
      </c>
    </row>
    <row r="2551" spans="1:7" x14ac:dyDescent="0.3">
      <c r="A2551">
        <f t="shared" si="78"/>
        <v>7.6576576576573414</v>
      </c>
      <c r="B2551">
        <v>96</v>
      </c>
      <c r="F2551">
        <f t="shared" si="79"/>
        <v>7.6576576576573414</v>
      </c>
      <c r="G2551">
        <v>86</v>
      </c>
    </row>
    <row r="2552" spans="1:7" x14ac:dyDescent="0.3">
      <c r="A2552">
        <f t="shared" si="78"/>
        <v>7.6606606606603442</v>
      </c>
      <c r="B2552">
        <v>93</v>
      </c>
      <c r="F2552">
        <f t="shared" si="79"/>
        <v>7.6606606606603442</v>
      </c>
      <c r="G2552">
        <v>86</v>
      </c>
    </row>
    <row r="2553" spans="1:7" x14ac:dyDescent="0.3">
      <c r="A2553">
        <f t="shared" si="78"/>
        <v>7.6636636636633471</v>
      </c>
      <c r="B2553">
        <v>94</v>
      </c>
      <c r="F2553">
        <f t="shared" si="79"/>
        <v>7.6636636636633471</v>
      </c>
      <c r="G2553">
        <v>87</v>
      </c>
    </row>
    <row r="2554" spans="1:7" x14ac:dyDescent="0.3">
      <c r="A2554">
        <f t="shared" si="78"/>
        <v>7.6666666666663499</v>
      </c>
      <c r="B2554">
        <v>97</v>
      </c>
      <c r="F2554">
        <f t="shared" si="79"/>
        <v>7.6666666666663499</v>
      </c>
      <c r="G2554">
        <v>89</v>
      </c>
    </row>
    <row r="2555" spans="1:7" x14ac:dyDescent="0.3">
      <c r="A2555">
        <f t="shared" si="78"/>
        <v>7.6696696696693527</v>
      </c>
      <c r="B2555">
        <v>102</v>
      </c>
      <c r="F2555">
        <f t="shared" si="79"/>
        <v>7.6696696696693527</v>
      </c>
      <c r="G2555">
        <v>88</v>
      </c>
    </row>
    <row r="2556" spans="1:7" x14ac:dyDescent="0.3">
      <c r="A2556">
        <f t="shared" si="78"/>
        <v>7.6726726726723555</v>
      </c>
      <c r="B2556">
        <v>99</v>
      </c>
      <c r="F2556">
        <f t="shared" si="79"/>
        <v>7.6726726726723555</v>
      </c>
      <c r="G2556">
        <v>89</v>
      </c>
    </row>
    <row r="2557" spans="1:7" x14ac:dyDescent="0.3">
      <c r="A2557">
        <f t="shared" si="78"/>
        <v>7.6756756756753584</v>
      </c>
      <c r="B2557">
        <v>92</v>
      </c>
      <c r="F2557">
        <f t="shared" si="79"/>
        <v>7.6756756756753584</v>
      </c>
      <c r="G2557">
        <v>91</v>
      </c>
    </row>
    <row r="2558" spans="1:7" x14ac:dyDescent="0.3">
      <c r="A2558">
        <f t="shared" si="78"/>
        <v>7.6786786786783612</v>
      </c>
      <c r="B2558">
        <v>90</v>
      </c>
      <c r="F2558">
        <f t="shared" si="79"/>
        <v>7.6786786786783612</v>
      </c>
      <c r="G2558">
        <v>90</v>
      </c>
    </row>
    <row r="2559" spans="1:7" x14ac:dyDescent="0.3">
      <c r="A2559">
        <f t="shared" si="78"/>
        <v>7.681681681681364</v>
      </c>
      <c r="B2559">
        <v>92</v>
      </c>
      <c r="F2559">
        <f t="shared" si="79"/>
        <v>7.681681681681364</v>
      </c>
      <c r="G2559">
        <v>91</v>
      </c>
    </row>
    <row r="2560" spans="1:7" x14ac:dyDescent="0.3">
      <c r="A2560">
        <f t="shared" si="78"/>
        <v>7.6846846846843668</v>
      </c>
      <c r="B2560">
        <v>97</v>
      </c>
      <c r="F2560">
        <f t="shared" si="79"/>
        <v>7.6846846846843668</v>
      </c>
      <c r="G2560">
        <v>92</v>
      </c>
    </row>
    <row r="2561" spans="1:7" x14ac:dyDescent="0.3">
      <c r="A2561">
        <f t="shared" si="78"/>
        <v>7.6876876876873697</v>
      </c>
      <c r="B2561">
        <v>98</v>
      </c>
      <c r="F2561">
        <f t="shared" si="79"/>
        <v>7.6876876876873697</v>
      </c>
      <c r="G2561">
        <v>91</v>
      </c>
    </row>
    <row r="2562" spans="1:7" x14ac:dyDescent="0.3">
      <c r="A2562">
        <f t="shared" si="78"/>
        <v>7.6906906906903725</v>
      </c>
      <c r="B2562">
        <v>93</v>
      </c>
      <c r="F2562">
        <f t="shared" si="79"/>
        <v>7.6906906906903725</v>
      </c>
      <c r="G2562">
        <v>93</v>
      </c>
    </row>
    <row r="2563" spans="1:7" x14ac:dyDescent="0.3">
      <c r="A2563">
        <f t="shared" ref="A2563:A2626" si="80">A2562+1/333</f>
        <v>7.6936936936933753</v>
      </c>
      <c r="B2563">
        <v>89</v>
      </c>
      <c r="F2563">
        <f t="shared" ref="F2563:F2626" si="81">A2563</f>
        <v>7.6936936936933753</v>
      </c>
      <c r="G2563">
        <v>93</v>
      </c>
    </row>
    <row r="2564" spans="1:7" x14ac:dyDescent="0.3">
      <c r="A2564">
        <f t="shared" si="80"/>
        <v>7.6966966966963781</v>
      </c>
      <c r="B2564">
        <v>89</v>
      </c>
      <c r="F2564">
        <f t="shared" si="81"/>
        <v>7.6966966966963781</v>
      </c>
      <c r="G2564">
        <v>92</v>
      </c>
    </row>
    <row r="2565" spans="1:7" x14ac:dyDescent="0.3">
      <c r="A2565">
        <f t="shared" si="80"/>
        <v>7.699699699699381</v>
      </c>
      <c r="B2565">
        <v>91</v>
      </c>
      <c r="F2565">
        <f t="shared" si="81"/>
        <v>7.699699699699381</v>
      </c>
      <c r="G2565">
        <v>94</v>
      </c>
    </row>
    <row r="2566" spans="1:7" x14ac:dyDescent="0.3">
      <c r="A2566">
        <f t="shared" si="80"/>
        <v>7.7027027027023838</v>
      </c>
      <c r="B2566">
        <v>94</v>
      </c>
      <c r="F2566">
        <f t="shared" si="81"/>
        <v>7.7027027027023838</v>
      </c>
      <c r="G2566">
        <v>93</v>
      </c>
    </row>
    <row r="2567" spans="1:7" x14ac:dyDescent="0.3">
      <c r="A2567">
        <f t="shared" si="80"/>
        <v>7.7057057057053866</v>
      </c>
      <c r="B2567">
        <v>91</v>
      </c>
      <c r="F2567">
        <f t="shared" si="81"/>
        <v>7.7057057057053866</v>
      </c>
      <c r="G2567">
        <v>92</v>
      </c>
    </row>
    <row r="2568" spans="1:7" x14ac:dyDescent="0.3">
      <c r="A2568">
        <f t="shared" si="80"/>
        <v>7.7087087087083894</v>
      </c>
      <c r="B2568">
        <v>84</v>
      </c>
      <c r="F2568">
        <f t="shared" si="81"/>
        <v>7.7087087087083894</v>
      </c>
      <c r="G2568">
        <v>94</v>
      </c>
    </row>
    <row r="2569" spans="1:7" x14ac:dyDescent="0.3">
      <c r="A2569">
        <f t="shared" si="80"/>
        <v>7.7117117117113922</v>
      </c>
      <c r="B2569">
        <v>83</v>
      </c>
      <c r="F2569">
        <f t="shared" si="81"/>
        <v>7.7117117117113922</v>
      </c>
      <c r="G2569">
        <v>92</v>
      </c>
    </row>
    <row r="2570" spans="1:7" x14ac:dyDescent="0.3">
      <c r="A2570">
        <f t="shared" si="80"/>
        <v>7.7147147147143951</v>
      </c>
      <c r="B2570">
        <v>85</v>
      </c>
      <c r="F2570">
        <f t="shared" si="81"/>
        <v>7.7147147147143951</v>
      </c>
      <c r="G2570">
        <v>93</v>
      </c>
    </row>
    <row r="2571" spans="1:7" x14ac:dyDescent="0.3">
      <c r="A2571">
        <f t="shared" si="80"/>
        <v>7.7177177177173979</v>
      </c>
      <c r="B2571">
        <v>90</v>
      </c>
      <c r="F2571">
        <f t="shared" si="81"/>
        <v>7.7177177177173979</v>
      </c>
      <c r="G2571">
        <v>93</v>
      </c>
    </row>
    <row r="2572" spans="1:7" x14ac:dyDescent="0.3">
      <c r="A2572">
        <f t="shared" si="80"/>
        <v>7.7207207207204007</v>
      </c>
      <c r="B2572">
        <v>91</v>
      </c>
      <c r="F2572">
        <f t="shared" si="81"/>
        <v>7.7207207207204007</v>
      </c>
      <c r="G2572">
        <v>92</v>
      </c>
    </row>
    <row r="2573" spans="1:7" x14ac:dyDescent="0.3">
      <c r="A2573">
        <f t="shared" si="80"/>
        <v>7.7237237237234035</v>
      </c>
      <c r="B2573">
        <v>86</v>
      </c>
      <c r="F2573">
        <f t="shared" si="81"/>
        <v>7.7237237237234035</v>
      </c>
      <c r="G2573">
        <v>93</v>
      </c>
    </row>
    <row r="2574" spans="1:7" x14ac:dyDescent="0.3">
      <c r="A2574">
        <f t="shared" si="80"/>
        <v>7.7267267267264064</v>
      </c>
      <c r="B2574">
        <v>82</v>
      </c>
      <c r="F2574">
        <f t="shared" si="81"/>
        <v>7.7267267267264064</v>
      </c>
      <c r="G2574">
        <v>94</v>
      </c>
    </row>
    <row r="2575" spans="1:7" x14ac:dyDescent="0.3">
      <c r="A2575">
        <f t="shared" si="80"/>
        <v>7.7297297297294092</v>
      </c>
      <c r="B2575">
        <v>83</v>
      </c>
      <c r="F2575">
        <f t="shared" si="81"/>
        <v>7.7297297297294092</v>
      </c>
      <c r="G2575">
        <v>92</v>
      </c>
    </row>
    <row r="2576" spans="1:7" x14ac:dyDescent="0.3">
      <c r="A2576">
        <f t="shared" si="80"/>
        <v>7.732732732732412</v>
      </c>
      <c r="B2576">
        <v>85</v>
      </c>
      <c r="F2576">
        <f t="shared" si="81"/>
        <v>7.732732732732412</v>
      </c>
      <c r="G2576">
        <v>95</v>
      </c>
    </row>
    <row r="2577" spans="1:7" x14ac:dyDescent="0.3">
      <c r="A2577">
        <f t="shared" si="80"/>
        <v>7.7357357357354148</v>
      </c>
      <c r="B2577">
        <v>90</v>
      </c>
      <c r="F2577">
        <f t="shared" si="81"/>
        <v>7.7357357357354148</v>
      </c>
      <c r="G2577">
        <v>94</v>
      </c>
    </row>
    <row r="2578" spans="1:7" x14ac:dyDescent="0.3">
      <c r="A2578">
        <f t="shared" si="80"/>
        <v>7.7387387387384177</v>
      </c>
      <c r="B2578">
        <v>88</v>
      </c>
      <c r="F2578">
        <f t="shared" si="81"/>
        <v>7.7387387387384177</v>
      </c>
      <c r="G2578">
        <v>93</v>
      </c>
    </row>
    <row r="2579" spans="1:7" x14ac:dyDescent="0.3">
      <c r="A2579">
        <f t="shared" si="80"/>
        <v>7.7417417417414205</v>
      </c>
      <c r="B2579">
        <v>81</v>
      </c>
      <c r="F2579">
        <f t="shared" si="81"/>
        <v>7.7417417417414205</v>
      </c>
      <c r="G2579">
        <v>95</v>
      </c>
    </row>
    <row r="2580" spans="1:7" x14ac:dyDescent="0.3">
      <c r="A2580">
        <f t="shared" si="80"/>
        <v>7.7447447447444233</v>
      </c>
      <c r="B2580">
        <v>80</v>
      </c>
      <c r="F2580">
        <f t="shared" si="81"/>
        <v>7.7447447447444233</v>
      </c>
      <c r="G2580">
        <v>94</v>
      </c>
    </row>
    <row r="2581" spans="1:7" x14ac:dyDescent="0.3">
      <c r="A2581">
        <f t="shared" si="80"/>
        <v>7.7477477477474261</v>
      </c>
      <c r="B2581">
        <v>81</v>
      </c>
      <c r="F2581">
        <f t="shared" si="81"/>
        <v>7.7477477477474261</v>
      </c>
      <c r="G2581">
        <v>93</v>
      </c>
    </row>
    <row r="2582" spans="1:7" x14ac:dyDescent="0.3">
      <c r="A2582">
        <f t="shared" si="80"/>
        <v>7.750750750750429</v>
      </c>
      <c r="B2582">
        <v>86</v>
      </c>
      <c r="F2582">
        <f t="shared" si="81"/>
        <v>7.750750750750429</v>
      </c>
      <c r="G2582">
        <v>95</v>
      </c>
    </row>
    <row r="2583" spans="1:7" x14ac:dyDescent="0.3">
      <c r="A2583">
        <f t="shared" si="80"/>
        <v>7.7537537537534318</v>
      </c>
      <c r="B2583">
        <v>90</v>
      </c>
      <c r="F2583">
        <f t="shared" si="81"/>
        <v>7.7537537537534318</v>
      </c>
      <c r="G2583">
        <v>93</v>
      </c>
    </row>
    <row r="2584" spans="1:7" x14ac:dyDescent="0.3">
      <c r="A2584">
        <f t="shared" si="80"/>
        <v>7.7567567567564346</v>
      </c>
      <c r="B2584">
        <v>86</v>
      </c>
      <c r="F2584">
        <f t="shared" si="81"/>
        <v>7.7567567567564346</v>
      </c>
      <c r="G2584">
        <v>94</v>
      </c>
    </row>
    <row r="2585" spans="1:7" x14ac:dyDescent="0.3">
      <c r="A2585">
        <f t="shared" si="80"/>
        <v>7.7597597597594374</v>
      </c>
      <c r="B2585">
        <v>81</v>
      </c>
      <c r="F2585">
        <f t="shared" si="81"/>
        <v>7.7597597597594374</v>
      </c>
      <c r="G2585">
        <v>94</v>
      </c>
    </row>
    <row r="2586" spans="1:7" x14ac:dyDescent="0.3">
      <c r="A2586">
        <f t="shared" si="80"/>
        <v>7.7627627627624403</v>
      </c>
      <c r="B2586">
        <v>82</v>
      </c>
      <c r="F2586">
        <f t="shared" si="81"/>
        <v>7.7627627627624403</v>
      </c>
      <c r="G2586">
        <v>93</v>
      </c>
    </row>
    <row r="2587" spans="1:7" x14ac:dyDescent="0.3">
      <c r="A2587">
        <f t="shared" si="80"/>
        <v>7.7657657657654431</v>
      </c>
      <c r="B2587">
        <v>84</v>
      </c>
      <c r="F2587">
        <f t="shared" si="81"/>
        <v>7.7657657657654431</v>
      </c>
      <c r="G2587">
        <v>95</v>
      </c>
    </row>
    <row r="2588" spans="1:7" x14ac:dyDescent="0.3">
      <c r="A2588">
        <f t="shared" si="80"/>
        <v>7.7687687687684459</v>
      </c>
      <c r="B2588">
        <v>88</v>
      </c>
      <c r="F2588">
        <f t="shared" si="81"/>
        <v>7.7687687687684459</v>
      </c>
      <c r="G2588">
        <v>94</v>
      </c>
    </row>
    <row r="2589" spans="1:7" x14ac:dyDescent="0.3">
      <c r="A2589">
        <f t="shared" si="80"/>
        <v>7.7717717717714487</v>
      </c>
      <c r="B2589">
        <v>87</v>
      </c>
      <c r="F2589">
        <f t="shared" si="81"/>
        <v>7.7717717717714487</v>
      </c>
      <c r="G2589">
        <v>92</v>
      </c>
    </row>
    <row r="2590" spans="1:7" x14ac:dyDescent="0.3">
      <c r="A2590">
        <f t="shared" si="80"/>
        <v>7.7747747747744516</v>
      </c>
      <c r="B2590">
        <v>80</v>
      </c>
      <c r="F2590">
        <f t="shared" si="81"/>
        <v>7.7747747747744516</v>
      </c>
      <c r="G2590">
        <v>94</v>
      </c>
    </row>
    <row r="2591" spans="1:7" x14ac:dyDescent="0.3">
      <c r="A2591">
        <f t="shared" si="80"/>
        <v>7.7777777777774544</v>
      </c>
      <c r="B2591">
        <v>80</v>
      </c>
      <c r="F2591">
        <f t="shared" si="81"/>
        <v>7.7777777777774544</v>
      </c>
      <c r="G2591">
        <v>92</v>
      </c>
    </row>
    <row r="2592" spans="1:7" x14ac:dyDescent="0.3">
      <c r="A2592">
        <f t="shared" si="80"/>
        <v>7.7807807807804572</v>
      </c>
      <c r="B2592">
        <v>82</v>
      </c>
      <c r="F2592">
        <f t="shared" si="81"/>
        <v>7.7807807807804572</v>
      </c>
      <c r="G2592">
        <v>92</v>
      </c>
    </row>
    <row r="2593" spans="1:7" x14ac:dyDescent="0.3">
      <c r="A2593">
        <f t="shared" si="80"/>
        <v>7.78378378378346</v>
      </c>
      <c r="B2593">
        <v>86</v>
      </c>
      <c r="F2593">
        <f t="shared" si="81"/>
        <v>7.78378378378346</v>
      </c>
      <c r="G2593">
        <v>94</v>
      </c>
    </row>
    <row r="2594" spans="1:7" x14ac:dyDescent="0.3">
      <c r="A2594">
        <f t="shared" si="80"/>
        <v>7.7867867867864629</v>
      </c>
      <c r="B2594">
        <v>90</v>
      </c>
      <c r="F2594">
        <f t="shared" si="81"/>
        <v>7.7867867867864629</v>
      </c>
      <c r="G2594">
        <v>92</v>
      </c>
    </row>
    <row r="2595" spans="1:7" x14ac:dyDescent="0.3">
      <c r="A2595">
        <f t="shared" si="80"/>
        <v>7.7897897897894657</v>
      </c>
      <c r="B2595">
        <v>86</v>
      </c>
      <c r="F2595">
        <f t="shared" si="81"/>
        <v>7.7897897897894657</v>
      </c>
      <c r="G2595">
        <v>92</v>
      </c>
    </row>
    <row r="2596" spans="1:7" x14ac:dyDescent="0.3">
      <c r="A2596">
        <f t="shared" si="80"/>
        <v>7.7927927927924685</v>
      </c>
      <c r="B2596">
        <v>81</v>
      </c>
      <c r="F2596">
        <f t="shared" si="81"/>
        <v>7.7927927927924685</v>
      </c>
      <c r="G2596">
        <v>93</v>
      </c>
    </row>
    <row r="2597" spans="1:7" x14ac:dyDescent="0.3">
      <c r="A2597">
        <f t="shared" si="80"/>
        <v>7.7957957957954713</v>
      </c>
      <c r="B2597">
        <v>82</v>
      </c>
      <c r="F2597">
        <f t="shared" si="81"/>
        <v>7.7957957957954713</v>
      </c>
      <c r="G2597">
        <v>91</v>
      </c>
    </row>
    <row r="2598" spans="1:7" x14ac:dyDescent="0.3">
      <c r="A2598">
        <f t="shared" si="80"/>
        <v>7.7987987987984742</v>
      </c>
      <c r="B2598">
        <v>84</v>
      </c>
      <c r="F2598">
        <f t="shared" si="81"/>
        <v>7.7987987987984742</v>
      </c>
      <c r="G2598">
        <v>92</v>
      </c>
    </row>
    <row r="2599" spans="1:7" x14ac:dyDescent="0.3">
      <c r="A2599">
        <f t="shared" si="80"/>
        <v>7.801801801801477</v>
      </c>
      <c r="B2599">
        <v>89</v>
      </c>
      <c r="F2599">
        <f t="shared" si="81"/>
        <v>7.801801801801477</v>
      </c>
      <c r="G2599">
        <v>92</v>
      </c>
    </row>
    <row r="2600" spans="1:7" x14ac:dyDescent="0.3">
      <c r="A2600">
        <f t="shared" si="80"/>
        <v>7.8048048048044798</v>
      </c>
      <c r="B2600">
        <v>90</v>
      </c>
      <c r="F2600">
        <f t="shared" si="81"/>
        <v>7.8048048048044798</v>
      </c>
      <c r="G2600">
        <v>90</v>
      </c>
    </row>
    <row r="2601" spans="1:7" x14ac:dyDescent="0.3">
      <c r="A2601">
        <f t="shared" si="80"/>
        <v>7.8078078078074826</v>
      </c>
      <c r="B2601">
        <v>84</v>
      </c>
      <c r="F2601">
        <f t="shared" si="81"/>
        <v>7.8078078078074826</v>
      </c>
      <c r="G2601">
        <v>92</v>
      </c>
    </row>
    <row r="2602" spans="1:7" x14ac:dyDescent="0.3">
      <c r="A2602">
        <f t="shared" si="80"/>
        <v>7.8108108108104854</v>
      </c>
      <c r="B2602">
        <v>82</v>
      </c>
      <c r="F2602">
        <f t="shared" si="81"/>
        <v>7.8108108108104854</v>
      </c>
      <c r="G2602">
        <v>91</v>
      </c>
    </row>
    <row r="2603" spans="1:7" x14ac:dyDescent="0.3">
      <c r="A2603">
        <f t="shared" si="80"/>
        <v>7.8138138138134883</v>
      </c>
      <c r="B2603">
        <v>82</v>
      </c>
      <c r="F2603">
        <f t="shared" si="81"/>
        <v>7.8138138138134883</v>
      </c>
      <c r="G2603">
        <v>90</v>
      </c>
    </row>
    <row r="2604" spans="1:7" x14ac:dyDescent="0.3">
      <c r="A2604">
        <f t="shared" si="80"/>
        <v>7.8168168168164911</v>
      </c>
      <c r="B2604">
        <v>86</v>
      </c>
      <c r="F2604">
        <f t="shared" si="81"/>
        <v>7.8168168168164911</v>
      </c>
      <c r="G2604">
        <v>91</v>
      </c>
    </row>
    <row r="2605" spans="1:7" x14ac:dyDescent="0.3">
      <c r="A2605">
        <f t="shared" si="80"/>
        <v>7.8198198198194939</v>
      </c>
      <c r="B2605">
        <v>90</v>
      </c>
      <c r="F2605">
        <f t="shared" si="81"/>
        <v>7.8198198198194939</v>
      </c>
      <c r="G2605">
        <v>89</v>
      </c>
    </row>
    <row r="2606" spans="1:7" x14ac:dyDescent="0.3">
      <c r="A2606">
        <f t="shared" si="80"/>
        <v>7.8228228228224967</v>
      </c>
      <c r="B2606">
        <v>86</v>
      </c>
      <c r="F2606">
        <f t="shared" si="81"/>
        <v>7.8228228228224967</v>
      </c>
      <c r="G2606">
        <v>90</v>
      </c>
    </row>
    <row r="2607" spans="1:7" x14ac:dyDescent="0.3">
      <c r="A2607">
        <f t="shared" si="80"/>
        <v>7.8258258258254996</v>
      </c>
      <c r="B2607">
        <v>81</v>
      </c>
      <c r="F2607">
        <f t="shared" si="81"/>
        <v>7.8258258258254996</v>
      </c>
      <c r="G2607">
        <v>91</v>
      </c>
    </row>
    <row r="2608" spans="1:7" x14ac:dyDescent="0.3">
      <c r="A2608">
        <f t="shared" si="80"/>
        <v>7.8288288288285024</v>
      </c>
      <c r="B2608">
        <v>81</v>
      </c>
      <c r="F2608">
        <f t="shared" si="81"/>
        <v>7.8288288288285024</v>
      </c>
      <c r="G2608">
        <v>89</v>
      </c>
    </row>
    <row r="2609" spans="1:7" x14ac:dyDescent="0.3">
      <c r="A2609">
        <f t="shared" si="80"/>
        <v>7.8318318318315052</v>
      </c>
      <c r="B2609">
        <v>83</v>
      </c>
      <c r="F2609">
        <f t="shared" si="81"/>
        <v>7.8318318318315052</v>
      </c>
      <c r="G2609">
        <v>91</v>
      </c>
    </row>
    <row r="2610" spans="1:7" x14ac:dyDescent="0.3">
      <c r="A2610">
        <f t="shared" si="80"/>
        <v>7.834834834834508</v>
      </c>
      <c r="B2610">
        <v>88</v>
      </c>
      <c r="F2610">
        <f t="shared" si="81"/>
        <v>7.834834834834508</v>
      </c>
      <c r="G2610">
        <v>91</v>
      </c>
    </row>
    <row r="2611" spans="1:7" x14ac:dyDescent="0.3">
      <c r="A2611">
        <f t="shared" si="80"/>
        <v>7.8378378378375109</v>
      </c>
      <c r="B2611">
        <v>89</v>
      </c>
      <c r="F2611">
        <f t="shared" si="81"/>
        <v>7.8378378378375109</v>
      </c>
      <c r="G2611">
        <v>90</v>
      </c>
    </row>
    <row r="2612" spans="1:7" x14ac:dyDescent="0.3">
      <c r="A2612">
        <f t="shared" si="80"/>
        <v>7.8408408408405137</v>
      </c>
      <c r="B2612">
        <v>83</v>
      </c>
      <c r="F2612">
        <f t="shared" si="81"/>
        <v>7.8408408408405137</v>
      </c>
      <c r="G2612">
        <v>92</v>
      </c>
    </row>
    <row r="2613" spans="1:7" x14ac:dyDescent="0.3">
      <c r="A2613">
        <f t="shared" si="80"/>
        <v>7.8438438438435165</v>
      </c>
      <c r="B2613">
        <v>82</v>
      </c>
      <c r="F2613">
        <f t="shared" si="81"/>
        <v>7.8438438438435165</v>
      </c>
      <c r="G2613">
        <v>92</v>
      </c>
    </row>
    <row r="2614" spans="1:7" x14ac:dyDescent="0.3">
      <c r="A2614">
        <f t="shared" si="80"/>
        <v>7.8468468468465193</v>
      </c>
      <c r="B2614">
        <v>84</v>
      </c>
      <c r="F2614">
        <f t="shared" si="81"/>
        <v>7.8468468468465193</v>
      </c>
      <c r="G2614">
        <v>92</v>
      </c>
    </row>
    <row r="2615" spans="1:7" x14ac:dyDescent="0.3">
      <c r="A2615">
        <f t="shared" si="80"/>
        <v>7.8498498498495222</v>
      </c>
      <c r="B2615">
        <v>86</v>
      </c>
      <c r="F2615">
        <f t="shared" si="81"/>
        <v>7.8498498498495222</v>
      </c>
      <c r="G2615">
        <v>94</v>
      </c>
    </row>
    <row r="2616" spans="1:7" x14ac:dyDescent="0.3">
      <c r="A2616">
        <f t="shared" si="80"/>
        <v>7.852852852852525</v>
      </c>
      <c r="B2616">
        <v>91</v>
      </c>
      <c r="F2616">
        <f t="shared" si="81"/>
        <v>7.852852852852525</v>
      </c>
      <c r="G2616">
        <v>93</v>
      </c>
    </row>
    <row r="2617" spans="1:7" x14ac:dyDescent="0.3">
      <c r="A2617">
        <f t="shared" si="80"/>
        <v>7.8558558558555278</v>
      </c>
      <c r="B2617">
        <v>88</v>
      </c>
      <c r="F2617">
        <f t="shared" si="81"/>
        <v>7.8558558558555278</v>
      </c>
      <c r="G2617">
        <v>94</v>
      </c>
    </row>
    <row r="2618" spans="1:7" x14ac:dyDescent="0.3">
      <c r="A2618">
        <f t="shared" si="80"/>
        <v>7.8588588588585306</v>
      </c>
      <c r="B2618">
        <v>82</v>
      </c>
      <c r="F2618">
        <f t="shared" si="81"/>
        <v>7.8588588588585306</v>
      </c>
      <c r="G2618">
        <v>96</v>
      </c>
    </row>
    <row r="2619" spans="1:7" x14ac:dyDescent="0.3">
      <c r="A2619">
        <f t="shared" si="80"/>
        <v>7.8618618618615335</v>
      </c>
      <c r="B2619">
        <v>82</v>
      </c>
      <c r="F2619">
        <f t="shared" si="81"/>
        <v>7.8618618618615335</v>
      </c>
      <c r="G2619">
        <v>95</v>
      </c>
    </row>
    <row r="2620" spans="1:7" x14ac:dyDescent="0.3">
      <c r="A2620">
        <f t="shared" si="80"/>
        <v>7.8648648648645363</v>
      </c>
      <c r="B2620">
        <v>86</v>
      </c>
      <c r="F2620">
        <f t="shared" si="81"/>
        <v>7.8648648648645363</v>
      </c>
      <c r="G2620">
        <v>96</v>
      </c>
    </row>
    <row r="2621" spans="1:7" x14ac:dyDescent="0.3">
      <c r="A2621">
        <f t="shared" si="80"/>
        <v>7.8678678678675391</v>
      </c>
      <c r="B2621">
        <v>90</v>
      </c>
      <c r="F2621">
        <f t="shared" si="81"/>
        <v>7.8678678678675391</v>
      </c>
      <c r="G2621">
        <v>96</v>
      </c>
    </row>
    <row r="2622" spans="1:7" x14ac:dyDescent="0.3">
      <c r="A2622">
        <f t="shared" si="80"/>
        <v>7.8708708708705419</v>
      </c>
      <c r="B2622">
        <v>92</v>
      </c>
      <c r="F2622">
        <f t="shared" si="81"/>
        <v>7.8708708708705419</v>
      </c>
      <c r="G2622">
        <v>95</v>
      </c>
    </row>
    <row r="2623" spans="1:7" x14ac:dyDescent="0.3">
      <c r="A2623">
        <f t="shared" si="80"/>
        <v>7.8738738738735448</v>
      </c>
      <c r="B2623">
        <v>86</v>
      </c>
      <c r="F2623">
        <f t="shared" si="81"/>
        <v>7.8738738738735448</v>
      </c>
      <c r="G2623">
        <v>96</v>
      </c>
    </row>
    <row r="2624" spans="1:7" x14ac:dyDescent="0.3">
      <c r="A2624">
        <f t="shared" si="80"/>
        <v>7.8768768768765476</v>
      </c>
      <c r="B2624">
        <v>83</v>
      </c>
      <c r="F2624">
        <f t="shared" si="81"/>
        <v>7.8768768768765476</v>
      </c>
      <c r="G2624">
        <v>96</v>
      </c>
    </row>
    <row r="2625" spans="1:7" x14ac:dyDescent="0.3">
      <c r="A2625">
        <f t="shared" si="80"/>
        <v>7.8798798798795504</v>
      </c>
      <c r="B2625">
        <v>84</v>
      </c>
      <c r="F2625">
        <f t="shared" si="81"/>
        <v>7.8798798798795504</v>
      </c>
      <c r="G2625">
        <v>94</v>
      </c>
    </row>
    <row r="2626" spans="1:7" x14ac:dyDescent="0.3">
      <c r="A2626">
        <f t="shared" si="80"/>
        <v>7.8828828828825532</v>
      </c>
      <c r="B2626">
        <v>86</v>
      </c>
      <c r="F2626">
        <f t="shared" si="81"/>
        <v>7.8828828828825532</v>
      </c>
      <c r="G2626">
        <v>96</v>
      </c>
    </row>
    <row r="2627" spans="1:7" x14ac:dyDescent="0.3">
      <c r="A2627">
        <f t="shared" ref="A2627:A2690" si="82">A2626+1/333</f>
        <v>7.8858858858855561</v>
      </c>
      <c r="B2627">
        <v>90</v>
      </c>
      <c r="F2627">
        <f t="shared" ref="F2627:F2690" si="83">A2627</f>
        <v>7.8858858858855561</v>
      </c>
      <c r="G2627">
        <v>96</v>
      </c>
    </row>
    <row r="2628" spans="1:7" x14ac:dyDescent="0.3">
      <c r="A2628">
        <f t="shared" si="82"/>
        <v>7.8888888888885589</v>
      </c>
      <c r="B2628">
        <v>87</v>
      </c>
      <c r="F2628">
        <f t="shared" si="83"/>
        <v>7.8888888888885589</v>
      </c>
      <c r="G2628">
        <v>95</v>
      </c>
    </row>
    <row r="2629" spans="1:7" x14ac:dyDescent="0.3">
      <c r="A2629">
        <f t="shared" si="82"/>
        <v>7.8918918918915617</v>
      </c>
      <c r="B2629">
        <v>82</v>
      </c>
      <c r="F2629">
        <f t="shared" si="83"/>
        <v>7.8918918918915617</v>
      </c>
      <c r="G2629">
        <v>96</v>
      </c>
    </row>
    <row r="2630" spans="1:7" x14ac:dyDescent="0.3">
      <c r="A2630">
        <f t="shared" si="82"/>
        <v>7.8948948948945645</v>
      </c>
      <c r="B2630">
        <v>82</v>
      </c>
      <c r="F2630">
        <f t="shared" si="83"/>
        <v>7.8948948948945645</v>
      </c>
      <c r="G2630">
        <v>94</v>
      </c>
    </row>
    <row r="2631" spans="1:7" x14ac:dyDescent="0.3">
      <c r="A2631">
        <f t="shared" si="82"/>
        <v>7.8978978978975674</v>
      </c>
      <c r="B2631">
        <v>84</v>
      </c>
      <c r="F2631">
        <f t="shared" si="83"/>
        <v>7.8978978978975674</v>
      </c>
      <c r="G2631">
        <v>94</v>
      </c>
    </row>
    <row r="2632" spans="1:7" x14ac:dyDescent="0.3">
      <c r="A2632">
        <f t="shared" si="82"/>
        <v>7.9009009009005702</v>
      </c>
      <c r="B2632">
        <v>89</v>
      </c>
      <c r="F2632">
        <f t="shared" si="83"/>
        <v>7.9009009009005702</v>
      </c>
      <c r="G2632">
        <v>95</v>
      </c>
    </row>
    <row r="2633" spans="1:7" x14ac:dyDescent="0.3">
      <c r="A2633">
        <f t="shared" si="82"/>
        <v>7.903903903903573</v>
      </c>
      <c r="B2633">
        <v>92</v>
      </c>
      <c r="F2633">
        <f t="shared" si="83"/>
        <v>7.903903903903573</v>
      </c>
      <c r="G2633">
        <v>93</v>
      </c>
    </row>
    <row r="2634" spans="1:7" x14ac:dyDescent="0.3">
      <c r="A2634">
        <f t="shared" si="82"/>
        <v>7.9069069069065758</v>
      </c>
      <c r="B2634">
        <v>86</v>
      </c>
      <c r="F2634">
        <f t="shared" si="83"/>
        <v>7.9069069069065758</v>
      </c>
      <c r="G2634">
        <v>94</v>
      </c>
    </row>
    <row r="2635" spans="1:7" x14ac:dyDescent="0.3">
      <c r="A2635">
        <f t="shared" si="82"/>
        <v>7.9099099099095787</v>
      </c>
      <c r="B2635">
        <v>83</v>
      </c>
      <c r="F2635">
        <f t="shared" si="83"/>
        <v>7.9099099099095787</v>
      </c>
      <c r="G2635">
        <v>94</v>
      </c>
    </row>
    <row r="2636" spans="1:7" x14ac:dyDescent="0.3">
      <c r="A2636">
        <f t="shared" si="82"/>
        <v>7.9129129129125815</v>
      </c>
      <c r="B2636">
        <v>84</v>
      </c>
      <c r="F2636">
        <f t="shared" si="83"/>
        <v>7.9129129129125815</v>
      </c>
      <c r="G2636">
        <v>93</v>
      </c>
    </row>
    <row r="2637" spans="1:7" x14ac:dyDescent="0.3">
      <c r="A2637">
        <f t="shared" si="82"/>
        <v>7.9159159159155843</v>
      </c>
      <c r="B2637">
        <v>86</v>
      </c>
      <c r="F2637">
        <f t="shared" si="83"/>
        <v>7.9159159159155843</v>
      </c>
      <c r="G2637">
        <v>94</v>
      </c>
    </row>
    <row r="2638" spans="1:7" x14ac:dyDescent="0.3">
      <c r="A2638">
        <f t="shared" si="82"/>
        <v>7.9189189189185871</v>
      </c>
      <c r="B2638">
        <v>92</v>
      </c>
      <c r="F2638">
        <f t="shared" si="83"/>
        <v>7.9189189189185871</v>
      </c>
      <c r="G2638">
        <v>94</v>
      </c>
    </row>
    <row r="2639" spans="1:7" x14ac:dyDescent="0.3">
      <c r="A2639">
        <f t="shared" si="82"/>
        <v>7.9219219219215899</v>
      </c>
      <c r="B2639">
        <v>91</v>
      </c>
      <c r="F2639">
        <f t="shared" si="83"/>
        <v>7.9219219219215899</v>
      </c>
      <c r="G2639">
        <v>93</v>
      </c>
    </row>
    <row r="2640" spans="1:7" x14ac:dyDescent="0.3">
      <c r="A2640">
        <f t="shared" si="82"/>
        <v>7.9249249249245928</v>
      </c>
      <c r="B2640">
        <v>83</v>
      </c>
      <c r="F2640">
        <f t="shared" si="83"/>
        <v>7.9249249249245928</v>
      </c>
      <c r="G2640">
        <v>94</v>
      </c>
    </row>
    <row r="2641" spans="1:7" x14ac:dyDescent="0.3">
      <c r="A2641">
        <f t="shared" si="82"/>
        <v>7.9279279279275956</v>
      </c>
      <c r="B2641">
        <v>80</v>
      </c>
      <c r="F2641">
        <f t="shared" si="83"/>
        <v>7.9279279279275956</v>
      </c>
      <c r="G2641">
        <v>93</v>
      </c>
    </row>
    <row r="2642" spans="1:7" x14ac:dyDescent="0.3">
      <c r="A2642">
        <f t="shared" si="82"/>
        <v>7.9309309309305984</v>
      </c>
      <c r="B2642">
        <v>82</v>
      </c>
      <c r="F2642">
        <f t="shared" si="83"/>
        <v>7.9309309309305984</v>
      </c>
      <c r="G2642">
        <v>93</v>
      </c>
    </row>
    <row r="2643" spans="1:7" x14ac:dyDescent="0.3">
      <c r="A2643">
        <f t="shared" si="82"/>
        <v>7.9339339339336012</v>
      </c>
      <c r="B2643">
        <v>86</v>
      </c>
      <c r="F2643">
        <f t="shared" si="83"/>
        <v>7.9339339339336012</v>
      </c>
      <c r="G2643">
        <v>95</v>
      </c>
    </row>
    <row r="2644" spans="1:7" x14ac:dyDescent="0.3">
      <c r="A2644">
        <f t="shared" si="82"/>
        <v>7.9369369369366041</v>
      </c>
      <c r="B2644">
        <v>89</v>
      </c>
      <c r="F2644">
        <f t="shared" si="83"/>
        <v>7.9369369369366041</v>
      </c>
      <c r="G2644">
        <v>93</v>
      </c>
    </row>
    <row r="2645" spans="1:7" x14ac:dyDescent="0.3">
      <c r="A2645">
        <f t="shared" si="82"/>
        <v>7.9399399399396069</v>
      </c>
      <c r="B2645">
        <v>86</v>
      </c>
      <c r="F2645">
        <f t="shared" si="83"/>
        <v>7.9399399399396069</v>
      </c>
      <c r="G2645">
        <v>94</v>
      </c>
    </row>
    <row r="2646" spans="1:7" x14ac:dyDescent="0.3">
      <c r="A2646">
        <f t="shared" si="82"/>
        <v>7.9429429429426097</v>
      </c>
      <c r="B2646">
        <v>83</v>
      </c>
      <c r="F2646">
        <f t="shared" si="83"/>
        <v>7.9429429429426097</v>
      </c>
      <c r="G2646">
        <v>94</v>
      </c>
    </row>
    <row r="2647" spans="1:7" x14ac:dyDescent="0.3">
      <c r="A2647">
        <f t="shared" si="82"/>
        <v>7.9459459459456125</v>
      </c>
      <c r="B2647">
        <v>83</v>
      </c>
      <c r="F2647">
        <f t="shared" si="83"/>
        <v>7.9459459459456125</v>
      </c>
      <c r="G2647">
        <v>93</v>
      </c>
    </row>
    <row r="2648" spans="1:7" x14ac:dyDescent="0.3">
      <c r="A2648">
        <f t="shared" si="82"/>
        <v>7.9489489489486154</v>
      </c>
      <c r="B2648">
        <v>86</v>
      </c>
      <c r="F2648">
        <f t="shared" si="83"/>
        <v>7.9489489489486154</v>
      </c>
      <c r="G2648">
        <v>95</v>
      </c>
    </row>
    <row r="2649" spans="1:7" x14ac:dyDescent="0.3">
      <c r="A2649">
        <f t="shared" si="82"/>
        <v>7.9519519519516182</v>
      </c>
      <c r="B2649">
        <v>91</v>
      </c>
      <c r="F2649">
        <f t="shared" si="83"/>
        <v>7.9519519519516182</v>
      </c>
      <c r="G2649">
        <v>93</v>
      </c>
    </row>
    <row r="2650" spans="1:7" x14ac:dyDescent="0.3">
      <c r="A2650">
        <f t="shared" si="82"/>
        <v>7.954954954954621</v>
      </c>
      <c r="B2650">
        <v>91</v>
      </c>
      <c r="F2650">
        <f t="shared" si="83"/>
        <v>7.954954954954621</v>
      </c>
      <c r="G2650">
        <v>93</v>
      </c>
    </row>
    <row r="2651" spans="1:7" x14ac:dyDescent="0.3">
      <c r="A2651">
        <f t="shared" si="82"/>
        <v>7.9579579579576238</v>
      </c>
      <c r="B2651">
        <v>84</v>
      </c>
      <c r="F2651">
        <f t="shared" si="83"/>
        <v>7.9579579579576238</v>
      </c>
      <c r="G2651">
        <v>94</v>
      </c>
    </row>
    <row r="2652" spans="1:7" x14ac:dyDescent="0.3">
      <c r="A2652">
        <f t="shared" si="82"/>
        <v>7.9609609609606267</v>
      </c>
      <c r="B2652">
        <v>81</v>
      </c>
      <c r="F2652">
        <f t="shared" si="83"/>
        <v>7.9609609609606267</v>
      </c>
      <c r="G2652">
        <v>93</v>
      </c>
    </row>
    <row r="2653" spans="1:7" x14ac:dyDescent="0.3">
      <c r="A2653">
        <f t="shared" si="82"/>
        <v>7.9639639639636295</v>
      </c>
      <c r="B2653">
        <v>83</v>
      </c>
      <c r="F2653">
        <f t="shared" si="83"/>
        <v>7.9639639639636295</v>
      </c>
      <c r="G2653">
        <v>93</v>
      </c>
    </row>
    <row r="2654" spans="1:7" x14ac:dyDescent="0.3">
      <c r="A2654">
        <f t="shared" si="82"/>
        <v>7.9669669669666323</v>
      </c>
      <c r="B2654">
        <v>87</v>
      </c>
      <c r="F2654">
        <f t="shared" si="83"/>
        <v>7.9669669669666323</v>
      </c>
      <c r="G2654">
        <v>94</v>
      </c>
    </row>
    <row r="2655" spans="1:7" x14ac:dyDescent="0.3">
      <c r="A2655">
        <f t="shared" si="82"/>
        <v>7.9699699699696351</v>
      </c>
      <c r="B2655">
        <v>91</v>
      </c>
      <c r="F2655">
        <f t="shared" si="83"/>
        <v>7.9699699699696351</v>
      </c>
      <c r="G2655">
        <v>92</v>
      </c>
    </row>
    <row r="2656" spans="1:7" x14ac:dyDescent="0.3">
      <c r="A2656">
        <f t="shared" si="82"/>
        <v>7.972972972972638</v>
      </c>
      <c r="B2656">
        <v>87</v>
      </c>
      <c r="F2656">
        <f t="shared" si="83"/>
        <v>7.972972972972638</v>
      </c>
      <c r="G2656">
        <v>93</v>
      </c>
    </row>
    <row r="2657" spans="1:7" x14ac:dyDescent="0.3">
      <c r="A2657">
        <f t="shared" si="82"/>
        <v>7.9759759759756408</v>
      </c>
      <c r="B2657">
        <v>82</v>
      </c>
      <c r="F2657">
        <f t="shared" si="83"/>
        <v>7.9759759759756408</v>
      </c>
      <c r="G2657">
        <v>93</v>
      </c>
    </row>
    <row r="2658" spans="1:7" x14ac:dyDescent="0.3">
      <c r="A2658">
        <f t="shared" si="82"/>
        <v>7.9789789789786436</v>
      </c>
      <c r="B2658">
        <v>83</v>
      </c>
      <c r="F2658">
        <f t="shared" si="83"/>
        <v>7.9789789789786436</v>
      </c>
      <c r="G2658">
        <v>91</v>
      </c>
    </row>
    <row r="2659" spans="1:7" x14ac:dyDescent="0.3">
      <c r="A2659">
        <f t="shared" si="82"/>
        <v>7.9819819819816464</v>
      </c>
      <c r="B2659">
        <v>85</v>
      </c>
      <c r="F2659">
        <f t="shared" si="83"/>
        <v>7.9819819819816464</v>
      </c>
      <c r="G2659">
        <v>92</v>
      </c>
    </row>
    <row r="2660" spans="1:7" x14ac:dyDescent="0.3">
      <c r="A2660">
        <f t="shared" si="82"/>
        <v>7.9849849849846493</v>
      </c>
      <c r="B2660">
        <v>91</v>
      </c>
      <c r="F2660">
        <f t="shared" si="83"/>
        <v>7.9849849849846493</v>
      </c>
      <c r="G2660">
        <v>91</v>
      </c>
    </row>
    <row r="2661" spans="1:7" x14ac:dyDescent="0.3">
      <c r="A2661">
        <f t="shared" si="82"/>
        <v>7.9879879879876521</v>
      </c>
      <c r="B2661">
        <v>91</v>
      </c>
      <c r="F2661">
        <f t="shared" si="83"/>
        <v>7.9879879879876521</v>
      </c>
      <c r="G2661">
        <v>90</v>
      </c>
    </row>
    <row r="2662" spans="1:7" x14ac:dyDescent="0.3">
      <c r="A2662">
        <f t="shared" si="82"/>
        <v>7.9909909909906549</v>
      </c>
      <c r="B2662">
        <v>84</v>
      </c>
      <c r="F2662">
        <f t="shared" si="83"/>
        <v>7.9909909909906549</v>
      </c>
      <c r="G2662">
        <v>91</v>
      </c>
    </row>
    <row r="2663" spans="1:7" x14ac:dyDescent="0.3">
      <c r="A2663">
        <f t="shared" si="82"/>
        <v>7.9939939939936577</v>
      </c>
      <c r="B2663">
        <v>83</v>
      </c>
      <c r="F2663">
        <f t="shared" si="83"/>
        <v>7.9939939939936577</v>
      </c>
      <c r="G2663">
        <v>89</v>
      </c>
    </row>
    <row r="2664" spans="1:7" x14ac:dyDescent="0.3">
      <c r="A2664">
        <f t="shared" si="82"/>
        <v>7.9969969969966606</v>
      </c>
      <c r="B2664">
        <v>85</v>
      </c>
      <c r="F2664">
        <f t="shared" si="83"/>
        <v>7.9969969969966606</v>
      </c>
      <c r="G2664">
        <v>88</v>
      </c>
    </row>
    <row r="2665" spans="1:7" x14ac:dyDescent="0.3">
      <c r="A2665">
        <f t="shared" si="82"/>
        <v>7.9999999999996634</v>
      </c>
      <c r="B2665">
        <v>87</v>
      </c>
      <c r="F2665">
        <f t="shared" si="83"/>
        <v>7.9999999999996634</v>
      </c>
      <c r="G2665">
        <v>90</v>
      </c>
    </row>
    <row r="2666" spans="1:7" x14ac:dyDescent="0.3">
      <c r="A2666">
        <f t="shared" si="82"/>
        <v>8.0030030030026662</v>
      </c>
      <c r="B2666">
        <v>91</v>
      </c>
      <c r="F2666">
        <f t="shared" si="83"/>
        <v>8.0030030030026662</v>
      </c>
      <c r="G2666">
        <v>88</v>
      </c>
    </row>
    <row r="2667" spans="1:7" x14ac:dyDescent="0.3">
      <c r="A2667">
        <f t="shared" si="82"/>
        <v>8.0060060060056699</v>
      </c>
      <c r="B2667">
        <v>87</v>
      </c>
      <c r="F2667">
        <f t="shared" si="83"/>
        <v>8.0060060060056699</v>
      </c>
      <c r="G2667">
        <v>88</v>
      </c>
    </row>
    <row r="2668" spans="1:7" x14ac:dyDescent="0.3">
      <c r="A2668">
        <f t="shared" si="82"/>
        <v>8.0090090090086736</v>
      </c>
      <c r="B2668">
        <v>81</v>
      </c>
      <c r="F2668">
        <f t="shared" si="83"/>
        <v>8.0090090090086736</v>
      </c>
      <c r="G2668">
        <v>89</v>
      </c>
    </row>
    <row r="2669" spans="1:7" x14ac:dyDescent="0.3">
      <c r="A2669">
        <f t="shared" si="82"/>
        <v>8.0120120120116773</v>
      </c>
      <c r="B2669">
        <v>81</v>
      </c>
      <c r="F2669">
        <f t="shared" si="83"/>
        <v>8.0120120120116773</v>
      </c>
      <c r="G2669">
        <v>88</v>
      </c>
    </row>
    <row r="2670" spans="1:7" x14ac:dyDescent="0.3">
      <c r="A2670">
        <f t="shared" si="82"/>
        <v>8.0150150150146811</v>
      </c>
      <c r="B2670">
        <v>84</v>
      </c>
      <c r="F2670">
        <f t="shared" si="83"/>
        <v>8.0150150150146811</v>
      </c>
      <c r="G2670">
        <v>89</v>
      </c>
    </row>
    <row r="2671" spans="1:7" x14ac:dyDescent="0.3">
      <c r="A2671">
        <f t="shared" si="82"/>
        <v>8.0180180180176848</v>
      </c>
      <c r="B2671">
        <v>90</v>
      </c>
      <c r="F2671">
        <f t="shared" si="83"/>
        <v>8.0180180180176848</v>
      </c>
      <c r="G2671">
        <v>89</v>
      </c>
    </row>
    <row r="2672" spans="1:7" x14ac:dyDescent="0.3">
      <c r="A2672">
        <f t="shared" si="82"/>
        <v>8.0210210210206885</v>
      </c>
      <c r="B2672">
        <v>92</v>
      </c>
      <c r="F2672">
        <f t="shared" si="83"/>
        <v>8.0210210210206885</v>
      </c>
      <c r="G2672">
        <v>88</v>
      </c>
    </row>
    <row r="2673" spans="1:7" x14ac:dyDescent="0.3">
      <c r="A2673">
        <f t="shared" si="82"/>
        <v>8.0240240240236922</v>
      </c>
      <c r="B2673">
        <v>86</v>
      </c>
      <c r="F2673">
        <f t="shared" si="83"/>
        <v>8.0240240240236922</v>
      </c>
      <c r="G2673">
        <v>89</v>
      </c>
    </row>
    <row r="2674" spans="1:7" x14ac:dyDescent="0.3">
      <c r="A2674">
        <f t="shared" si="82"/>
        <v>8.0270270270266959</v>
      </c>
      <c r="B2674">
        <v>83</v>
      </c>
      <c r="F2674">
        <f t="shared" si="83"/>
        <v>8.0270270270266959</v>
      </c>
      <c r="G2674">
        <v>89</v>
      </c>
    </row>
    <row r="2675" spans="1:7" x14ac:dyDescent="0.3">
      <c r="A2675">
        <f t="shared" si="82"/>
        <v>8.0300300300296996</v>
      </c>
      <c r="B2675">
        <v>84</v>
      </c>
      <c r="F2675">
        <f t="shared" si="83"/>
        <v>8.0300300300296996</v>
      </c>
      <c r="G2675">
        <v>88</v>
      </c>
    </row>
    <row r="2676" spans="1:7" x14ac:dyDescent="0.3">
      <c r="A2676">
        <f t="shared" si="82"/>
        <v>8.0330330330327033</v>
      </c>
      <c r="B2676">
        <v>87</v>
      </c>
      <c r="F2676">
        <f t="shared" si="83"/>
        <v>8.0330330330327033</v>
      </c>
      <c r="G2676">
        <v>90</v>
      </c>
    </row>
    <row r="2677" spans="1:7" x14ac:dyDescent="0.3">
      <c r="A2677">
        <f t="shared" si="82"/>
        <v>8.036036036035707</v>
      </c>
      <c r="B2677">
        <v>90</v>
      </c>
      <c r="F2677">
        <f t="shared" si="83"/>
        <v>8.036036036035707</v>
      </c>
      <c r="G2677">
        <v>89</v>
      </c>
    </row>
    <row r="2678" spans="1:7" x14ac:dyDescent="0.3">
      <c r="A2678">
        <f t="shared" si="82"/>
        <v>8.0390390390387108</v>
      </c>
      <c r="B2678">
        <v>88</v>
      </c>
      <c r="F2678">
        <f t="shared" si="83"/>
        <v>8.0390390390387108</v>
      </c>
      <c r="G2678">
        <v>89</v>
      </c>
    </row>
    <row r="2679" spans="1:7" x14ac:dyDescent="0.3">
      <c r="A2679">
        <f t="shared" si="82"/>
        <v>8.0420420420417145</v>
      </c>
      <c r="B2679">
        <v>83</v>
      </c>
      <c r="F2679">
        <f t="shared" si="83"/>
        <v>8.0420420420417145</v>
      </c>
      <c r="G2679">
        <v>91</v>
      </c>
    </row>
    <row r="2680" spans="1:7" x14ac:dyDescent="0.3">
      <c r="A2680">
        <f t="shared" si="82"/>
        <v>8.0450450450447182</v>
      </c>
      <c r="B2680">
        <v>82</v>
      </c>
      <c r="F2680">
        <f t="shared" si="83"/>
        <v>8.0450450450447182</v>
      </c>
      <c r="G2680">
        <v>89</v>
      </c>
    </row>
    <row r="2681" spans="1:7" x14ac:dyDescent="0.3">
      <c r="A2681">
        <f t="shared" si="82"/>
        <v>8.0480480480477219</v>
      </c>
      <c r="B2681">
        <v>84</v>
      </c>
      <c r="F2681">
        <f t="shared" si="83"/>
        <v>8.0480480480477219</v>
      </c>
      <c r="G2681">
        <v>90</v>
      </c>
    </row>
    <row r="2682" spans="1:7" x14ac:dyDescent="0.3">
      <c r="A2682">
        <f t="shared" si="82"/>
        <v>8.0510510510507256</v>
      </c>
      <c r="B2682">
        <v>89</v>
      </c>
      <c r="F2682">
        <f t="shared" si="83"/>
        <v>8.0510510510507256</v>
      </c>
      <c r="G2682">
        <v>90</v>
      </c>
    </row>
    <row r="2683" spans="1:7" x14ac:dyDescent="0.3">
      <c r="A2683">
        <f t="shared" si="82"/>
        <v>8.0540540540537293</v>
      </c>
      <c r="B2683">
        <v>92</v>
      </c>
      <c r="F2683">
        <f t="shared" si="83"/>
        <v>8.0540540540537293</v>
      </c>
      <c r="G2683">
        <v>89</v>
      </c>
    </row>
    <row r="2684" spans="1:7" x14ac:dyDescent="0.3">
      <c r="A2684">
        <f t="shared" si="82"/>
        <v>8.057057057056733</v>
      </c>
      <c r="B2684">
        <v>85</v>
      </c>
      <c r="F2684">
        <f t="shared" si="83"/>
        <v>8.057057057056733</v>
      </c>
      <c r="G2684">
        <v>90</v>
      </c>
    </row>
    <row r="2685" spans="1:7" x14ac:dyDescent="0.3">
      <c r="A2685">
        <f t="shared" si="82"/>
        <v>8.0600600600597367</v>
      </c>
      <c r="B2685">
        <v>82</v>
      </c>
      <c r="F2685">
        <f t="shared" si="83"/>
        <v>8.0600600600597367</v>
      </c>
      <c r="G2685">
        <v>90</v>
      </c>
    </row>
    <row r="2686" spans="1:7" x14ac:dyDescent="0.3">
      <c r="A2686">
        <f t="shared" si="82"/>
        <v>8.0630630630627405</v>
      </c>
      <c r="B2686">
        <v>84</v>
      </c>
      <c r="F2686">
        <f t="shared" si="83"/>
        <v>8.0630630630627405</v>
      </c>
      <c r="G2686">
        <v>88</v>
      </c>
    </row>
    <row r="2687" spans="1:7" x14ac:dyDescent="0.3">
      <c r="A2687">
        <f t="shared" si="82"/>
        <v>8.0660660660657442</v>
      </c>
      <c r="B2687">
        <v>86</v>
      </c>
      <c r="F2687">
        <f t="shared" si="83"/>
        <v>8.0660660660657442</v>
      </c>
      <c r="G2687">
        <v>90</v>
      </c>
    </row>
    <row r="2688" spans="1:7" x14ac:dyDescent="0.3">
      <c r="A2688">
        <f t="shared" si="82"/>
        <v>8.0690690690687479</v>
      </c>
      <c r="B2688">
        <v>92</v>
      </c>
      <c r="F2688">
        <f t="shared" si="83"/>
        <v>8.0690690690687479</v>
      </c>
      <c r="G2688">
        <v>88</v>
      </c>
    </row>
    <row r="2689" spans="1:7" x14ac:dyDescent="0.3">
      <c r="A2689">
        <f t="shared" si="82"/>
        <v>8.0720720720717516</v>
      </c>
      <c r="B2689">
        <v>89</v>
      </c>
      <c r="F2689">
        <f t="shared" si="83"/>
        <v>8.0720720720717516</v>
      </c>
      <c r="G2689">
        <v>88</v>
      </c>
    </row>
    <row r="2690" spans="1:7" x14ac:dyDescent="0.3">
      <c r="A2690">
        <f t="shared" si="82"/>
        <v>8.0750750750747553</v>
      </c>
      <c r="B2690">
        <v>82</v>
      </c>
      <c r="F2690">
        <f t="shared" si="83"/>
        <v>8.0750750750747553</v>
      </c>
      <c r="G2690">
        <v>89</v>
      </c>
    </row>
    <row r="2691" spans="1:7" x14ac:dyDescent="0.3">
      <c r="A2691">
        <f t="shared" ref="A2691:A2754" si="84">A2690+1/333</f>
        <v>8.078078078077759</v>
      </c>
      <c r="B2691">
        <v>82</v>
      </c>
      <c r="F2691">
        <f t="shared" ref="F2691:F2754" si="85">A2691</f>
        <v>8.078078078077759</v>
      </c>
      <c r="G2691">
        <v>88</v>
      </c>
    </row>
    <row r="2692" spans="1:7" x14ac:dyDescent="0.3">
      <c r="A2692">
        <f t="shared" si="84"/>
        <v>8.0810810810807627</v>
      </c>
      <c r="B2692">
        <v>85</v>
      </c>
      <c r="F2692">
        <f t="shared" si="85"/>
        <v>8.0810810810807627</v>
      </c>
      <c r="G2692">
        <v>88</v>
      </c>
    </row>
    <row r="2693" spans="1:7" x14ac:dyDescent="0.3">
      <c r="A2693">
        <f t="shared" si="84"/>
        <v>8.0840840840837664</v>
      </c>
      <c r="B2693">
        <v>89</v>
      </c>
      <c r="F2693">
        <f t="shared" si="85"/>
        <v>8.0840840840837664</v>
      </c>
      <c r="G2693">
        <v>89</v>
      </c>
    </row>
    <row r="2694" spans="1:7" x14ac:dyDescent="0.3">
      <c r="A2694">
        <f t="shared" si="84"/>
        <v>8.0870870870867702</v>
      </c>
      <c r="B2694">
        <v>91</v>
      </c>
      <c r="F2694">
        <f t="shared" si="85"/>
        <v>8.0870870870867702</v>
      </c>
      <c r="G2694">
        <v>87</v>
      </c>
    </row>
    <row r="2695" spans="1:7" x14ac:dyDescent="0.3">
      <c r="A2695">
        <f t="shared" si="84"/>
        <v>8.0900900900897739</v>
      </c>
      <c r="B2695">
        <v>85</v>
      </c>
      <c r="F2695">
        <f t="shared" si="85"/>
        <v>8.0900900900897739</v>
      </c>
      <c r="G2695">
        <v>88</v>
      </c>
    </row>
    <row r="2696" spans="1:7" x14ac:dyDescent="0.3">
      <c r="A2696">
        <f t="shared" si="84"/>
        <v>8.0930930930927776</v>
      </c>
      <c r="B2696">
        <v>82</v>
      </c>
      <c r="F2696">
        <f t="shared" si="85"/>
        <v>8.0930930930927776</v>
      </c>
      <c r="G2696">
        <v>88</v>
      </c>
    </row>
    <row r="2697" spans="1:7" x14ac:dyDescent="0.3">
      <c r="A2697">
        <f t="shared" si="84"/>
        <v>8.0960960960957813</v>
      </c>
      <c r="B2697">
        <v>83</v>
      </c>
      <c r="F2697">
        <f t="shared" si="85"/>
        <v>8.0960960960957813</v>
      </c>
      <c r="G2697">
        <v>87</v>
      </c>
    </row>
    <row r="2698" spans="1:7" x14ac:dyDescent="0.3">
      <c r="A2698">
        <f t="shared" si="84"/>
        <v>8.099099099098785</v>
      </c>
      <c r="B2698">
        <v>86</v>
      </c>
      <c r="F2698">
        <f t="shared" si="85"/>
        <v>8.099099099098785</v>
      </c>
      <c r="G2698">
        <v>88</v>
      </c>
    </row>
    <row r="2699" spans="1:7" x14ac:dyDescent="0.3">
      <c r="A2699">
        <f t="shared" si="84"/>
        <v>8.1021021021017887</v>
      </c>
      <c r="B2699">
        <v>91</v>
      </c>
      <c r="F2699">
        <f t="shared" si="85"/>
        <v>8.1021021021017887</v>
      </c>
      <c r="G2699">
        <v>86</v>
      </c>
    </row>
    <row r="2700" spans="1:7" x14ac:dyDescent="0.3">
      <c r="A2700">
        <f t="shared" si="84"/>
        <v>8.1051051051047924</v>
      </c>
      <c r="B2700">
        <v>90</v>
      </c>
      <c r="F2700">
        <f t="shared" si="85"/>
        <v>8.1051051051047924</v>
      </c>
      <c r="G2700">
        <v>86</v>
      </c>
    </row>
    <row r="2701" spans="1:7" x14ac:dyDescent="0.3">
      <c r="A2701">
        <f t="shared" si="84"/>
        <v>8.1081081081077961</v>
      </c>
      <c r="B2701">
        <v>84</v>
      </c>
      <c r="F2701">
        <f t="shared" si="85"/>
        <v>8.1081081081077961</v>
      </c>
      <c r="G2701">
        <v>88</v>
      </c>
    </row>
    <row r="2702" spans="1:7" x14ac:dyDescent="0.3">
      <c r="A2702">
        <f t="shared" si="84"/>
        <v>8.1111111111107999</v>
      </c>
      <c r="B2702">
        <v>84</v>
      </c>
      <c r="F2702">
        <f t="shared" si="85"/>
        <v>8.1111111111107999</v>
      </c>
      <c r="G2702">
        <v>86</v>
      </c>
    </row>
    <row r="2703" spans="1:7" x14ac:dyDescent="0.3">
      <c r="A2703">
        <f t="shared" si="84"/>
        <v>8.1141141141138036</v>
      </c>
      <c r="B2703">
        <v>86</v>
      </c>
      <c r="F2703">
        <f t="shared" si="85"/>
        <v>8.1141141141138036</v>
      </c>
      <c r="G2703">
        <v>85</v>
      </c>
    </row>
    <row r="2704" spans="1:7" x14ac:dyDescent="0.3">
      <c r="A2704">
        <f t="shared" si="84"/>
        <v>8.1171171171168073</v>
      </c>
      <c r="B2704">
        <v>90</v>
      </c>
      <c r="F2704">
        <f t="shared" si="85"/>
        <v>8.1171171171168073</v>
      </c>
      <c r="G2704">
        <v>87</v>
      </c>
    </row>
    <row r="2705" spans="1:7" x14ac:dyDescent="0.3">
      <c r="A2705">
        <f t="shared" si="84"/>
        <v>8.120120120119811</v>
      </c>
      <c r="B2705">
        <v>93</v>
      </c>
      <c r="F2705">
        <f t="shared" si="85"/>
        <v>8.120120120119811</v>
      </c>
      <c r="G2705">
        <v>85</v>
      </c>
    </row>
    <row r="2706" spans="1:7" x14ac:dyDescent="0.3">
      <c r="A2706">
        <f t="shared" si="84"/>
        <v>8.1231231231228147</v>
      </c>
      <c r="B2706">
        <v>89</v>
      </c>
      <c r="F2706">
        <f t="shared" si="85"/>
        <v>8.1231231231228147</v>
      </c>
      <c r="G2706">
        <v>85</v>
      </c>
    </row>
    <row r="2707" spans="1:7" x14ac:dyDescent="0.3">
      <c r="A2707">
        <f t="shared" si="84"/>
        <v>8.1261261261258184</v>
      </c>
      <c r="B2707">
        <v>85</v>
      </c>
      <c r="F2707">
        <f t="shared" si="85"/>
        <v>8.1261261261258184</v>
      </c>
      <c r="G2707">
        <v>86</v>
      </c>
    </row>
    <row r="2708" spans="1:7" x14ac:dyDescent="0.3">
      <c r="A2708">
        <f t="shared" si="84"/>
        <v>8.1291291291288221</v>
      </c>
      <c r="B2708">
        <v>86</v>
      </c>
      <c r="F2708">
        <f t="shared" si="85"/>
        <v>8.1291291291288221</v>
      </c>
      <c r="G2708">
        <v>85</v>
      </c>
    </row>
    <row r="2709" spans="1:7" x14ac:dyDescent="0.3">
      <c r="A2709">
        <f t="shared" si="84"/>
        <v>8.1321321321318258</v>
      </c>
      <c r="B2709">
        <v>88</v>
      </c>
      <c r="F2709">
        <f t="shared" si="85"/>
        <v>8.1321321321318258</v>
      </c>
      <c r="G2709">
        <v>86</v>
      </c>
    </row>
    <row r="2710" spans="1:7" x14ac:dyDescent="0.3">
      <c r="A2710">
        <f t="shared" si="84"/>
        <v>8.1351351351348296</v>
      </c>
      <c r="B2710">
        <v>93</v>
      </c>
      <c r="F2710">
        <f t="shared" si="85"/>
        <v>8.1351351351348296</v>
      </c>
      <c r="G2710">
        <v>86</v>
      </c>
    </row>
    <row r="2711" spans="1:7" x14ac:dyDescent="0.3">
      <c r="A2711">
        <f t="shared" si="84"/>
        <v>8.1381381381378333</v>
      </c>
      <c r="B2711">
        <v>93</v>
      </c>
      <c r="F2711">
        <f t="shared" si="85"/>
        <v>8.1381381381378333</v>
      </c>
      <c r="G2711">
        <v>85</v>
      </c>
    </row>
    <row r="2712" spans="1:7" x14ac:dyDescent="0.3">
      <c r="A2712">
        <f t="shared" si="84"/>
        <v>8.141141141140837</v>
      </c>
      <c r="B2712">
        <v>86</v>
      </c>
      <c r="F2712">
        <f t="shared" si="85"/>
        <v>8.141141141140837</v>
      </c>
      <c r="G2712">
        <v>87</v>
      </c>
    </row>
    <row r="2713" spans="1:7" x14ac:dyDescent="0.3">
      <c r="A2713">
        <f t="shared" si="84"/>
        <v>8.1441441441438407</v>
      </c>
      <c r="B2713">
        <v>84</v>
      </c>
      <c r="F2713">
        <f t="shared" si="85"/>
        <v>8.1441441441438407</v>
      </c>
      <c r="G2713">
        <v>86</v>
      </c>
    </row>
    <row r="2714" spans="1:7" x14ac:dyDescent="0.3">
      <c r="A2714">
        <f t="shared" si="84"/>
        <v>8.1471471471468444</v>
      </c>
      <c r="B2714">
        <v>85</v>
      </c>
      <c r="F2714">
        <f t="shared" si="85"/>
        <v>8.1471471471468444</v>
      </c>
      <c r="G2714">
        <v>86</v>
      </c>
    </row>
    <row r="2715" spans="1:7" x14ac:dyDescent="0.3">
      <c r="A2715">
        <f t="shared" si="84"/>
        <v>8.1501501501498481</v>
      </c>
      <c r="B2715">
        <v>89</v>
      </c>
      <c r="F2715">
        <f t="shared" si="85"/>
        <v>8.1501501501498481</v>
      </c>
      <c r="G2715">
        <v>88</v>
      </c>
    </row>
    <row r="2716" spans="1:7" x14ac:dyDescent="0.3">
      <c r="A2716">
        <f t="shared" si="84"/>
        <v>8.1531531531528518</v>
      </c>
      <c r="B2716">
        <v>92</v>
      </c>
      <c r="F2716">
        <f t="shared" si="85"/>
        <v>8.1531531531528518</v>
      </c>
      <c r="G2716">
        <v>85</v>
      </c>
    </row>
    <row r="2717" spans="1:7" x14ac:dyDescent="0.3">
      <c r="A2717">
        <f t="shared" si="84"/>
        <v>8.1561561561558555</v>
      </c>
      <c r="B2717">
        <v>86</v>
      </c>
      <c r="F2717">
        <f t="shared" si="85"/>
        <v>8.1561561561558555</v>
      </c>
      <c r="G2717">
        <v>86</v>
      </c>
    </row>
    <row r="2718" spans="1:7" x14ac:dyDescent="0.3">
      <c r="A2718">
        <f t="shared" si="84"/>
        <v>8.1591591591588593</v>
      </c>
      <c r="B2718">
        <v>81</v>
      </c>
      <c r="F2718">
        <f t="shared" si="85"/>
        <v>8.1591591591588593</v>
      </c>
      <c r="G2718">
        <v>87</v>
      </c>
    </row>
    <row r="2719" spans="1:7" x14ac:dyDescent="0.3">
      <c r="A2719">
        <f t="shared" si="84"/>
        <v>8.162162162161863</v>
      </c>
      <c r="B2719">
        <v>82</v>
      </c>
      <c r="F2719">
        <f t="shared" si="85"/>
        <v>8.162162162161863</v>
      </c>
      <c r="G2719">
        <v>86</v>
      </c>
    </row>
    <row r="2720" spans="1:7" x14ac:dyDescent="0.3">
      <c r="A2720">
        <f t="shared" si="84"/>
        <v>8.1651651651648667</v>
      </c>
      <c r="B2720">
        <v>85</v>
      </c>
      <c r="F2720">
        <f t="shared" si="85"/>
        <v>8.1651651651648667</v>
      </c>
      <c r="G2720">
        <v>87</v>
      </c>
    </row>
    <row r="2721" spans="1:7" x14ac:dyDescent="0.3">
      <c r="A2721">
        <f t="shared" si="84"/>
        <v>8.1681681681678704</v>
      </c>
      <c r="B2721">
        <v>91</v>
      </c>
      <c r="F2721">
        <f t="shared" si="85"/>
        <v>8.1681681681678704</v>
      </c>
      <c r="G2721">
        <v>87</v>
      </c>
    </row>
    <row r="2722" spans="1:7" x14ac:dyDescent="0.3">
      <c r="A2722">
        <f t="shared" si="84"/>
        <v>8.1711711711708741</v>
      </c>
      <c r="B2722">
        <v>91</v>
      </c>
      <c r="F2722">
        <f t="shared" si="85"/>
        <v>8.1711711711708741</v>
      </c>
      <c r="G2722">
        <v>86</v>
      </c>
    </row>
    <row r="2723" spans="1:7" x14ac:dyDescent="0.3">
      <c r="A2723">
        <f t="shared" si="84"/>
        <v>8.1741741741738778</v>
      </c>
      <c r="B2723">
        <v>84</v>
      </c>
      <c r="F2723">
        <f t="shared" si="85"/>
        <v>8.1741741741738778</v>
      </c>
      <c r="G2723">
        <v>87</v>
      </c>
    </row>
    <row r="2724" spans="1:7" x14ac:dyDescent="0.3">
      <c r="A2724">
        <f t="shared" si="84"/>
        <v>8.1771771771768815</v>
      </c>
      <c r="B2724">
        <v>82</v>
      </c>
      <c r="F2724">
        <f t="shared" si="85"/>
        <v>8.1771771771768815</v>
      </c>
      <c r="G2724">
        <v>87</v>
      </c>
    </row>
    <row r="2725" spans="1:7" x14ac:dyDescent="0.3">
      <c r="A2725">
        <f t="shared" si="84"/>
        <v>8.1801801801798852</v>
      </c>
      <c r="B2725">
        <v>85</v>
      </c>
      <c r="F2725">
        <f t="shared" si="85"/>
        <v>8.1801801801798852</v>
      </c>
      <c r="G2725">
        <v>85</v>
      </c>
    </row>
    <row r="2726" spans="1:7" x14ac:dyDescent="0.3">
      <c r="A2726">
        <f t="shared" si="84"/>
        <v>8.183183183182889</v>
      </c>
      <c r="B2726">
        <v>88</v>
      </c>
      <c r="F2726">
        <f t="shared" si="85"/>
        <v>8.183183183182889</v>
      </c>
      <c r="G2726">
        <v>87</v>
      </c>
    </row>
    <row r="2727" spans="1:7" x14ac:dyDescent="0.3">
      <c r="A2727">
        <f t="shared" si="84"/>
        <v>8.1861861861858927</v>
      </c>
      <c r="B2727">
        <v>92</v>
      </c>
      <c r="F2727">
        <f t="shared" si="85"/>
        <v>8.1861861861858927</v>
      </c>
      <c r="G2727">
        <v>86</v>
      </c>
    </row>
    <row r="2728" spans="1:7" x14ac:dyDescent="0.3">
      <c r="A2728">
        <f t="shared" si="84"/>
        <v>8.1891891891888964</v>
      </c>
      <c r="B2728">
        <v>89</v>
      </c>
      <c r="F2728">
        <f t="shared" si="85"/>
        <v>8.1891891891888964</v>
      </c>
      <c r="G2728">
        <v>86</v>
      </c>
    </row>
    <row r="2729" spans="1:7" x14ac:dyDescent="0.3">
      <c r="A2729">
        <f t="shared" si="84"/>
        <v>8.1921921921919001</v>
      </c>
      <c r="B2729">
        <v>83</v>
      </c>
      <c r="F2729">
        <f t="shared" si="85"/>
        <v>8.1921921921919001</v>
      </c>
      <c r="G2729">
        <v>87</v>
      </c>
    </row>
    <row r="2730" spans="1:7" x14ac:dyDescent="0.3">
      <c r="A2730">
        <f t="shared" si="84"/>
        <v>8.1951951951949038</v>
      </c>
      <c r="B2730">
        <v>82</v>
      </c>
      <c r="F2730">
        <f t="shared" si="85"/>
        <v>8.1951951951949038</v>
      </c>
      <c r="G2730">
        <v>85</v>
      </c>
    </row>
    <row r="2731" spans="1:7" x14ac:dyDescent="0.3">
      <c r="A2731">
        <f t="shared" si="84"/>
        <v>8.1981981981979075</v>
      </c>
      <c r="B2731">
        <v>84</v>
      </c>
      <c r="F2731">
        <f t="shared" si="85"/>
        <v>8.1981981981979075</v>
      </c>
      <c r="G2731">
        <v>86</v>
      </c>
    </row>
    <row r="2732" spans="1:7" x14ac:dyDescent="0.3">
      <c r="A2732">
        <f t="shared" si="84"/>
        <v>8.2012012012009112</v>
      </c>
      <c r="B2732">
        <v>90</v>
      </c>
      <c r="F2732">
        <f t="shared" si="85"/>
        <v>8.2012012012009112</v>
      </c>
      <c r="G2732">
        <v>86</v>
      </c>
    </row>
    <row r="2733" spans="1:7" x14ac:dyDescent="0.3">
      <c r="A2733">
        <f t="shared" si="84"/>
        <v>8.2042042042039149</v>
      </c>
      <c r="B2733">
        <v>92</v>
      </c>
      <c r="F2733">
        <f t="shared" si="85"/>
        <v>8.2042042042039149</v>
      </c>
      <c r="G2733">
        <v>85</v>
      </c>
    </row>
    <row r="2734" spans="1:7" x14ac:dyDescent="0.3">
      <c r="A2734">
        <f t="shared" si="84"/>
        <v>8.2072072072069187</v>
      </c>
      <c r="B2734">
        <v>86</v>
      </c>
      <c r="F2734">
        <f t="shared" si="85"/>
        <v>8.2072072072069187</v>
      </c>
      <c r="G2734">
        <v>86</v>
      </c>
    </row>
    <row r="2735" spans="1:7" x14ac:dyDescent="0.3">
      <c r="A2735">
        <f t="shared" si="84"/>
        <v>8.2102102102099224</v>
      </c>
      <c r="B2735">
        <v>83</v>
      </c>
      <c r="F2735">
        <f t="shared" si="85"/>
        <v>8.2102102102099224</v>
      </c>
      <c r="G2735">
        <v>86</v>
      </c>
    </row>
    <row r="2736" spans="1:7" x14ac:dyDescent="0.3">
      <c r="A2736">
        <f t="shared" si="84"/>
        <v>8.2132132132129261</v>
      </c>
      <c r="B2736">
        <v>85</v>
      </c>
      <c r="F2736">
        <f t="shared" si="85"/>
        <v>8.2132132132129261</v>
      </c>
      <c r="G2736">
        <v>85</v>
      </c>
    </row>
    <row r="2737" spans="1:7" x14ac:dyDescent="0.3">
      <c r="A2737">
        <f t="shared" si="84"/>
        <v>8.2162162162159298</v>
      </c>
      <c r="B2737">
        <v>87</v>
      </c>
      <c r="F2737">
        <f t="shared" si="85"/>
        <v>8.2162162162159298</v>
      </c>
      <c r="G2737">
        <v>87</v>
      </c>
    </row>
    <row r="2738" spans="1:7" x14ac:dyDescent="0.3">
      <c r="A2738">
        <f t="shared" si="84"/>
        <v>8.2192192192189335</v>
      </c>
      <c r="B2738">
        <v>92</v>
      </c>
      <c r="F2738">
        <f t="shared" si="85"/>
        <v>8.2192192192189335</v>
      </c>
      <c r="G2738">
        <v>86</v>
      </c>
    </row>
    <row r="2739" spans="1:7" x14ac:dyDescent="0.3">
      <c r="A2739">
        <f t="shared" si="84"/>
        <v>8.2222222222219372</v>
      </c>
      <c r="B2739">
        <v>89</v>
      </c>
      <c r="F2739">
        <f t="shared" si="85"/>
        <v>8.2222222222219372</v>
      </c>
      <c r="G2739">
        <v>86</v>
      </c>
    </row>
    <row r="2740" spans="1:7" x14ac:dyDescent="0.3">
      <c r="A2740">
        <f t="shared" si="84"/>
        <v>8.2252252252249409</v>
      </c>
      <c r="B2740">
        <v>83</v>
      </c>
      <c r="F2740">
        <f t="shared" si="85"/>
        <v>8.2252252252249409</v>
      </c>
      <c r="G2740">
        <v>88</v>
      </c>
    </row>
    <row r="2741" spans="1:7" x14ac:dyDescent="0.3">
      <c r="A2741">
        <f t="shared" si="84"/>
        <v>8.2282282282279446</v>
      </c>
      <c r="B2741">
        <v>83</v>
      </c>
      <c r="F2741">
        <f t="shared" si="85"/>
        <v>8.2282282282279446</v>
      </c>
      <c r="G2741">
        <v>86</v>
      </c>
    </row>
    <row r="2742" spans="1:7" x14ac:dyDescent="0.3">
      <c r="A2742">
        <f t="shared" si="84"/>
        <v>8.2312312312309484</v>
      </c>
      <c r="B2742">
        <v>86</v>
      </c>
      <c r="F2742">
        <f t="shared" si="85"/>
        <v>8.2312312312309484</v>
      </c>
      <c r="G2742">
        <v>87</v>
      </c>
    </row>
    <row r="2743" spans="1:7" x14ac:dyDescent="0.3">
      <c r="A2743">
        <f t="shared" si="84"/>
        <v>8.2342342342339521</v>
      </c>
      <c r="B2743">
        <v>91</v>
      </c>
      <c r="F2743">
        <f t="shared" si="85"/>
        <v>8.2342342342339521</v>
      </c>
      <c r="G2743">
        <v>87</v>
      </c>
    </row>
    <row r="2744" spans="1:7" x14ac:dyDescent="0.3">
      <c r="A2744">
        <f t="shared" si="84"/>
        <v>8.2372372372369558</v>
      </c>
      <c r="B2744">
        <v>94</v>
      </c>
      <c r="F2744">
        <f t="shared" si="85"/>
        <v>8.2372372372369558</v>
      </c>
      <c r="G2744">
        <v>86</v>
      </c>
    </row>
    <row r="2745" spans="1:7" x14ac:dyDescent="0.3">
      <c r="A2745">
        <f t="shared" si="84"/>
        <v>8.2402402402399595</v>
      </c>
      <c r="B2745">
        <v>89</v>
      </c>
      <c r="F2745">
        <f t="shared" si="85"/>
        <v>8.2402402402399595</v>
      </c>
      <c r="G2745">
        <v>87</v>
      </c>
    </row>
    <row r="2746" spans="1:7" x14ac:dyDescent="0.3">
      <c r="A2746">
        <f t="shared" si="84"/>
        <v>8.2432432432429632</v>
      </c>
      <c r="B2746">
        <v>87</v>
      </c>
      <c r="F2746">
        <f t="shared" si="85"/>
        <v>8.2432432432429632</v>
      </c>
      <c r="G2746">
        <v>86</v>
      </c>
    </row>
    <row r="2747" spans="1:7" x14ac:dyDescent="0.3">
      <c r="A2747">
        <f t="shared" si="84"/>
        <v>8.2462462462459669</v>
      </c>
      <c r="B2747">
        <v>89</v>
      </c>
      <c r="F2747">
        <f t="shared" si="85"/>
        <v>8.2462462462459669</v>
      </c>
      <c r="G2747">
        <v>86</v>
      </c>
    </row>
    <row r="2748" spans="1:7" x14ac:dyDescent="0.3">
      <c r="A2748">
        <f t="shared" si="84"/>
        <v>8.2492492492489706</v>
      </c>
      <c r="B2748">
        <v>93</v>
      </c>
      <c r="F2748">
        <f t="shared" si="85"/>
        <v>8.2492492492489706</v>
      </c>
      <c r="G2748">
        <v>88</v>
      </c>
    </row>
    <row r="2749" spans="1:7" x14ac:dyDescent="0.3">
      <c r="A2749">
        <f t="shared" si="84"/>
        <v>8.2522522522519743</v>
      </c>
      <c r="B2749">
        <v>100</v>
      </c>
      <c r="F2749">
        <f t="shared" si="85"/>
        <v>8.2522522522519743</v>
      </c>
      <c r="G2749">
        <v>87</v>
      </c>
    </row>
    <row r="2750" spans="1:7" x14ac:dyDescent="0.3">
      <c r="A2750">
        <f t="shared" si="84"/>
        <v>8.2552552552549781</v>
      </c>
      <c r="B2750">
        <v>99</v>
      </c>
      <c r="F2750">
        <f t="shared" si="85"/>
        <v>8.2552552552549781</v>
      </c>
      <c r="G2750">
        <v>87</v>
      </c>
    </row>
    <row r="2751" spans="1:7" x14ac:dyDescent="0.3">
      <c r="A2751">
        <f t="shared" si="84"/>
        <v>8.2582582582579818</v>
      </c>
      <c r="B2751">
        <v>95</v>
      </c>
      <c r="F2751">
        <f t="shared" si="85"/>
        <v>8.2582582582579818</v>
      </c>
      <c r="G2751">
        <v>89</v>
      </c>
    </row>
    <row r="2752" spans="1:7" x14ac:dyDescent="0.3">
      <c r="A2752">
        <f t="shared" si="84"/>
        <v>8.2612612612609855</v>
      </c>
      <c r="B2752">
        <v>97</v>
      </c>
      <c r="F2752">
        <f t="shared" si="85"/>
        <v>8.2612612612609855</v>
      </c>
      <c r="G2752">
        <v>87</v>
      </c>
    </row>
    <row r="2753" spans="1:7" x14ac:dyDescent="0.3">
      <c r="A2753">
        <f t="shared" si="84"/>
        <v>8.2642642642639892</v>
      </c>
      <c r="B2753">
        <v>100</v>
      </c>
      <c r="F2753">
        <f t="shared" si="85"/>
        <v>8.2642642642639892</v>
      </c>
      <c r="G2753">
        <v>88</v>
      </c>
    </row>
    <row r="2754" spans="1:7" x14ac:dyDescent="0.3">
      <c r="A2754">
        <f t="shared" si="84"/>
        <v>8.2672672672669929</v>
      </c>
      <c r="B2754">
        <v>104</v>
      </c>
      <c r="F2754">
        <f t="shared" si="85"/>
        <v>8.2672672672669929</v>
      </c>
      <c r="G2754">
        <v>89</v>
      </c>
    </row>
    <row r="2755" spans="1:7" x14ac:dyDescent="0.3">
      <c r="A2755">
        <f t="shared" ref="A2755:A2818" si="86">A2754+1/333</f>
        <v>8.2702702702699966</v>
      </c>
      <c r="B2755">
        <v>104</v>
      </c>
      <c r="F2755">
        <f t="shared" ref="F2755:F2818" si="87">A2755</f>
        <v>8.2702702702699966</v>
      </c>
      <c r="G2755">
        <v>87</v>
      </c>
    </row>
    <row r="2756" spans="1:7" x14ac:dyDescent="0.3">
      <c r="A2756">
        <f t="shared" si="86"/>
        <v>8.2732732732730003</v>
      </c>
      <c r="B2756">
        <v>96</v>
      </c>
      <c r="F2756">
        <f t="shared" si="87"/>
        <v>8.2732732732730003</v>
      </c>
      <c r="G2756">
        <v>89</v>
      </c>
    </row>
    <row r="2757" spans="1:7" x14ac:dyDescent="0.3">
      <c r="A2757">
        <f t="shared" si="86"/>
        <v>8.276276276276004</v>
      </c>
      <c r="B2757">
        <v>88</v>
      </c>
      <c r="F2757">
        <f t="shared" si="87"/>
        <v>8.276276276276004</v>
      </c>
      <c r="G2757">
        <v>89</v>
      </c>
    </row>
    <row r="2758" spans="1:7" x14ac:dyDescent="0.3">
      <c r="A2758">
        <f t="shared" si="86"/>
        <v>8.2792792792790078</v>
      </c>
      <c r="B2758">
        <v>86</v>
      </c>
      <c r="F2758">
        <f t="shared" si="87"/>
        <v>8.2792792792790078</v>
      </c>
      <c r="G2758">
        <v>88</v>
      </c>
    </row>
    <row r="2759" spans="1:7" x14ac:dyDescent="0.3">
      <c r="A2759">
        <f t="shared" si="86"/>
        <v>8.2822822822820115</v>
      </c>
      <c r="B2759">
        <v>86</v>
      </c>
      <c r="F2759">
        <f t="shared" si="87"/>
        <v>8.2822822822820115</v>
      </c>
      <c r="G2759">
        <v>89</v>
      </c>
    </row>
    <row r="2760" spans="1:7" x14ac:dyDescent="0.3">
      <c r="A2760">
        <f t="shared" si="86"/>
        <v>8.2852852852850152</v>
      </c>
      <c r="B2760">
        <v>87</v>
      </c>
      <c r="F2760">
        <f t="shared" si="87"/>
        <v>8.2852852852850152</v>
      </c>
      <c r="G2760">
        <v>88</v>
      </c>
    </row>
    <row r="2761" spans="1:7" x14ac:dyDescent="0.3">
      <c r="A2761">
        <f t="shared" si="86"/>
        <v>8.2882882882880189</v>
      </c>
      <c r="B2761">
        <v>85</v>
      </c>
      <c r="F2761">
        <f t="shared" si="87"/>
        <v>8.2882882882880189</v>
      </c>
      <c r="G2761">
        <v>87</v>
      </c>
    </row>
    <row r="2762" spans="1:7" x14ac:dyDescent="0.3">
      <c r="A2762">
        <f t="shared" si="86"/>
        <v>8.2912912912910226</v>
      </c>
      <c r="B2762">
        <v>79</v>
      </c>
      <c r="F2762">
        <f t="shared" si="87"/>
        <v>8.2912912912910226</v>
      </c>
      <c r="G2762">
        <v>89</v>
      </c>
    </row>
    <row r="2763" spans="1:7" x14ac:dyDescent="0.3">
      <c r="A2763">
        <f t="shared" si="86"/>
        <v>8.2942942942940263</v>
      </c>
      <c r="B2763">
        <v>80</v>
      </c>
      <c r="F2763">
        <f t="shared" si="87"/>
        <v>8.2942942942940263</v>
      </c>
      <c r="G2763">
        <v>86</v>
      </c>
    </row>
    <row r="2764" spans="1:7" x14ac:dyDescent="0.3">
      <c r="A2764">
        <f t="shared" si="86"/>
        <v>8.29729729729703</v>
      </c>
      <c r="B2764">
        <v>82</v>
      </c>
      <c r="F2764">
        <f t="shared" si="87"/>
        <v>8.29729729729703</v>
      </c>
      <c r="G2764">
        <v>87</v>
      </c>
    </row>
    <row r="2765" spans="1:7" x14ac:dyDescent="0.3">
      <c r="A2765">
        <f t="shared" si="86"/>
        <v>8.3003003003000337</v>
      </c>
      <c r="B2765">
        <v>86</v>
      </c>
      <c r="F2765">
        <f t="shared" si="87"/>
        <v>8.3003003003000337</v>
      </c>
      <c r="G2765">
        <v>88</v>
      </c>
    </row>
    <row r="2766" spans="1:7" x14ac:dyDescent="0.3">
      <c r="A2766">
        <f t="shared" si="86"/>
        <v>8.3033033033030375</v>
      </c>
      <c r="B2766">
        <v>90</v>
      </c>
      <c r="F2766">
        <f t="shared" si="87"/>
        <v>8.3033033033030375</v>
      </c>
      <c r="G2766">
        <v>86</v>
      </c>
    </row>
    <row r="2767" spans="1:7" x14ac:dyDescent="0.3">
      <c r="A2767">
        <f t="shared" si="86"/>
        <v>8.3063063063060412</v>
      </c>
      <c r="B2767">
        <v>85</v>
      </c>
      <c r="F2767">
        <f t="shared" si="87"/>
        <v>8.3063063063060412</v>
      </c>
      <c r="G2767">
        <v>87</v>
      </c>
    </row>
    <row r="2768" spans="1:7" x14ac:dyDescent="0.3">
      <c r="A2768">
        <f t="shared" si="86"/>
        <v>8.3093093093090449</v>
      </c>
      <c r="B2768">
        <v>82</v>
      </c>
      <c r="F2768">
        <f t="shared" si="87"/>
        <v>8.3093093093090449</v>
      </c>
      <c r="G2768">
        <v>87</v>
      </c>
    </row>
    <row r="2769" spans="1:7" x14ac:dyDescent="0.3">
      <c r="A2769">
        <f t="shared" si="86"/>
        <v>8.3123123123120486</v>
      </c>
      <c r="B2769">
        <v>83</v>
      </c>
      <c r="F2769">
        <f t="shared" si="87"/>
        <v>8.3123123123120486</v>
      </c>
      <c r="G2769">
        <v>86</v>
      </c>
    </row>
    <row r="2770" spans="1:7" x14ac:dyDescent="0.3">
      <c r="A2770">
        <f t="shared" si="86"/>
        <v>8.3153153153150523</v>
      </c>
      <c r="B2770">
        <v>86</v>
      </c>
      <c r="F2770">
        <f t="shared" si="87"/>
        <v>8.3153153153150523</v>
      </c>
      <c r="G2770">
        <v>88</v>
      </c>
    </row>
    <row r="2771" spans="1:7" x14ac:dyDescent="0.3">
      <c r="A2771">
        <f t="shared" si="86"/>
        <v>8.318318318318056</v>
      </c>
      <c r="B2771">
        <v>91</v>
      </c>
      <c r="F2771">
        <f t="shared" si="87"/>
        <v>8.318318318318056</v>
      </c>
      <c r="G2771">
        <v>87</v>
      </c>
    </row>
    <row r="2772" spans="1:7" x14ac:dyDescent="0.3">
      <c r="A2772">
        <f t="shared" si="86"/>
        <v>8.3213213213210597</v>
      </c>
      <c r="B2772">
        <v>91</v>
      </c>
      <c r="F2772">
        <f t="shared" si="87"/>
        <v>8.3213213213210597</v>
      </c>
      <c r="G2772">
        <v>86</v>
      </c>
    </row>
    <row r="2773" spans="1:7" x14ac:dyDescent="0.3">
      <c r="A2773">
        <f t="shared" si="86"/>
        <v>8.3243243243240634</v>
      </c>
      <c r="B2773">
        <v>86</v>
      </c>
      <c r="F2773">
        <f t="shared" si="87"/>
        <v>8.3243243243240634</v>
      </c>
      <c r="G2773">
        <v>88</v>
      </c>
    </row>
    <row r="2774" spans="1:7" x14ac:dyDescent="0.3">
      <c r="A2774">
        <f t="shared" si="86"/>
        <v>8.3273273273270672</v>
      </c>
      <c r="B2774">
        <v>86</v>
      </c>
      <c r="F2774">
        <f t="shared" si="87"/>
        <v>8.3273273273270672</v>
      </c>
      <c r="G2774">
        <v>87</v>
      </c>
    </row>
    <row r="2775" spans="1:7" x14ac:dyDescent="0.3">
      <c r="A2775">
        <f t="shared" si="86"/>
        <v>8.3303303303300709</v>
      </c>
      <c r="B2775">
        <v>87</v>
      </c>
      <c r="F2775">
        <f t="shared" si="87"/>
        <v>8.3303303303300709</v>
      </c>
      <c r="G2775">
        <v>88</v>
      </c>
    </row>
    <row r="2776" spans="1:7" x14ac:dyDescent="0.3">
      <c r="A2776">
        <f t="shared" si="86"/>
        <v>8.3333333333330746</v>
      </c>
      <c r="B2776">
        <v>92</v>
      </c>
      <c r="F2776">
        <f t="shared" si="87"/>
        <v>8.3333333333330746</v>
      </c>
      <c r="G2776">
        <v>89</v>
      </c>
    </row>
    <row r="2777" spans="1:7" x14ac:dyDescent="0.3">
      <c r="A2777">
        <f t="shared" si="86"/>
        <v>8.3363363363360783</v>
      </c>
      <c r="B2777">
        <v>96</v>
      </c>
      <c r="F2777">
        <f t="shared" si="87"/>
        <v>8.3363363363360783</v>
      </c>
      <c r="G2777">
        <v>88</v>
      </c>
    </row>
    <row r="2778" spans="1:7" x14ac:dyDescent="0.3">
      <c r="A2778">
        <f t="shared" si="86"/>
        <v>8.339339339339082</v>
      </c>
      <c r="B2778">
        <v>90</v>
      </c>
      <c r="F2778">
        <f t="shared" si="87"/>
        <v>8.339339339339082</v>
      </c>
      <c r="G2778">
        <v>89</v>
      </c>
    </row>
    <row r="2779" spans="1:7" x14ac:dyDescent="0.3">
      <c r="A2779">
        <f t="shared" si="86"/>
        <v>8.3423423423420857</v>
      </c>
      <c r="B2779">
        <v>86</v>
      </c>
      <c r="F2779">
        <f t="shared" si="87"/>
        <v>8.3423423423420857</v>
      </c>
      <c r="G2779">
        <v>90</v>
      </c>
    </row>
    <row r="2780" spans="1:7" x14ac:dyDescent="0.3">
      <c r="A2780">
        <f t="shared" si="86"/>
        <v>8.3453453453450894</v>
      </c>
      <c r="B2780">
        <v>87</v>
      </c>
      <c r="F2780">
        <f t="shared" si="87"/>
        <v>8.3453453453450894</v>
      </c>
      <c r="G2780">
        <v>88</v>
      </c>
    </row>
    <row r="2781" spans="1:7" x14ac:dyDescent="0.3">
      <c r="A2781">
        <f t="shared" si="86"/>
        <v>8.3483483483480931</v>
      </c>
      <c r="B2781">
        <v>88</v>
      </c>
      <c r="F2781">
        <f t="shared" si="87"/>
        <v>8.3483483483480931</v>
      </c>
      <c r="G2781">
        <v>90</v>
      </c>
    </row>
    <row r="2782" spans="1:7" x14ac:dyDescent="0.3">
      <c r="A2782">
        <f t="shared" si="86"/>
        <v>8.3513513513510969</v>
      </c>
      <c r="B2782">
        <v>93</v>
      </c>
      <c r="F2782">
        <f t="shared" si="87"/>
        <v>8.3513513513510969</v>
      </c>
      <c r="G2782">
        <v>89</v>
      </c>
    </row>
    <row r="2783" spans="1:7" x14ac:dyDescent="0.3">
      <c r="A2783">
        <f t="shared" si="86"/>
        <v>8.3543543543541006</v>
      </c>
      <c r="B2783">
        <v>94</v>
      </c>
      <c r="F2783">
        <f t="shared" si="87"/>
        <v>8.3543543543541006</v>
      </c>
      <c r="G2783">
        <v>89</v>
      </c>
    </row>
    <row r="2784" spans="1:7" x14ac:dyDescent="0.3">
      <c r="A2784">
        <f t="shared" si="86"/>
        <v>8.3573573573571043</v>
      </c>
      <c r="B2784">
        <v>88</v>
      </c>
      <c r="F2784">
        <f t="shared" si="87"/>
        <v>8.3573573573571043</v>
      </c>
      <c r="G2784">
        <v>90</v>
      </c>
    </row>
    <row r="2785" spans="1:7" x14ac:dyDescent="0.3">
      <c r="A2785">
        <f t="shared" si="86"/>
        <v>8.360360360360108</v>
      </c>
      <c r="B2785">
        <v>87</v>
      </c>
      <c r="F2785">
        <f t="shared" si="87"/>
        <v>8.360360360360108</v>
      </c>
      <c r="G2785">
        <v>89</v>
      </c>
    </row>
    <row r="2786" spans="1:7" x14ac:dyDescent="0.3">
      <c r="A2786">
        <f t="shared" si="86"/>
        <v>8.3633633633631117</v>
      </c>
      <c r="B2786">
        <v>89</v>
      </c>
      <c r="F2786">
        <f t="shared" si="87"/>
        <v>8.3633633633631117</v>
      </c>
      <c r="G2786">
        <v>88</v>
      </c>
    </row>
    <row r="2787" spans="1:7" x14ac:dyDescent="0.3">
      <c r="A2787">
        <f t="shared" si="86"/>
        <v>8.3663663663661154</v>
      </c>
      <c r="B2787">
        <v>92</v>
      </c>
      <c r="F2787">
        <f t="shared" si="87"/>
        <v>8.3663663663661154</v>
      </c>
      <c r="G2787">
        <v>90</v>
      </c>
    </row>
    <row r="2788" spans="1:7" x14ac:dyDescent="0.3">
      <c r="A2788">
        <f t="shared" si="86"/>
        <v>8.3693693693691191</v>
      </c>
      <c r="B2788">
        <v>96</v>
      </c>
      <c r="F2788">
        <f t="shared" si="87"/>
        <v>8.3693693693691191</v>
      </c>
      <c r="G2788">
        <v>88</v>
      </c>
    </row>
    <row r="2789" spans="1:7" x14ac:dyDescent="0.3">
      <c r="A2789">
        <f t="shared" si="86"/>
        <v>8.3723723723721228</v>
      </c>
      <c r="B2789">
        <v>93</v>
      </c>
      <c r="F2789">
        <f t="shared" si="87"/>
        <v>8.3723723723721228</v>
      </c>
      <c r="G2789">
        <v>88</v>
      </c>
    </row>
    <row r="2790" spans="1:7" x14ac:dyDescent="0.3">
      <c r="A2790">
        <f t="shared" si="86"/>
        <v>8.3753753753751266</v>
      </c>
      <c r="B2790">
        <v>89</v>
      </c>
      <c r="F2790">
        <f t="shared" si="87"/>
        <v>8.3753753753751266</v>
      </c>
      <c r="G2790">
        <v>89</v>
      </c>
    </row>
    <row r="2791" spans="1:7" x14ac:dyDescent="0.3">
      <c r="A2791">
        <f t="shared" si="86"/>
        <v>8.3783783783781303</v>
      </c>
      <c r="B2791">
        <v>88</v>
      </c>
      <c r="F2791">
        <f t="shared" si="87"/>
        <v>8.3783783783781303</v>
      </c>
      <c r="G2791">
        <v>87</v>
      </c>
    </row>
    <row r="2792" spans="1:7" x14ac:dyDescent="0.3">
      <c r="A2792">
        <f t="shared" si="86"/>
        <v>8.381381381381134</v>
      </c>
      <c r="B2792">
        <v>90</v>
      </c>
      <c r="F2792">
        <f t="shared" si="87"/>
        <v>8.381381381381134</v>
      </c>
      <c r="G2792">
        <v>89</v>
      </c>
    </row>
    <row r="2793" spans="1:7" x14ac:dyDescent="0.3">
      <c r="A2793">
        <f t="shared" si="86"/>
        <v>8.3843843843841377</v>
      </c>
      <c r="B2793">
        <v>95</v>
      </c>
      <c r="F2793">
        <f t="shared" si="87"/>
        <v>8.3843843843841377</v>
      </c>
      <c r="G2793">
        <v>89</v>
      </c>
    </row>
    <row r="2794" spans="1:7" x14ac:dyDescent="0.3">
      <c r="A2794">
        <f t="shared" si="86"/>
        <v>8.3873873873871414</v>
      </c>
      <c r="B2794">
        <v>96</v>
      </c>
      <c r="F2794">
        <f t="shared" si="87"/>
        <v>8.3873873873871414</v>
      </c>
      <c r="G2794">
        <v>88</v>
      </c>
    </row>
    <row r="2795" spans="1:7" x14ac:dyDescent="0.3">
      <c r="A2795">
        <f t="shared" si="86"/>
        <v>8.3903903903901451</v>
      </c>
      <c r="B2795">
        <v>90</v>
      </c>
      <c r="F2795">
        <f t="shared" si="87"/>
        <v>8.3903903903901451</v>
      </c>
      <c r="G2795">
        <v>90</v>
      </c>
    </row>
    <row r="2796" spans="1:7" x14ac:dyDescent="0.3">
      <c r="A2796">
        <f t="shared" si="86"/>
        <v>8.3933933933931488</v>
      </c>
      <c r="B2796">
        <v>88</v>
      </c>
      <c r="F2796">
        <f t="shared" si="87"/>
        <v>8.3933933933931488</v>
      </c>
      <c r="G2796">
        <v>90</v>
      </c>
    </row>
    <row r="2797" spans="1:7" x14ac:dyDescent="0.3">
      <c r="A2797">
        <f t="shared" si="86"/>
        <v>8.3963963963961525</v>
      </c>
      <c r="B2797">
        <v>90</v>
      </c>
      <c r="F2797">
        <f t="shared" si="87"/>
        <v>8.3963963963961525</v>
      </c>
      <c r="G2797">
        <v>89</v>
      </c>
    </row>
    <row r="2798" spans="1:7" x14ac:dyDescent="0.3">
      <c r="A2798">
        <f t="shared" si="86"/>
        <v>8.3993993993991563</v>
      </c>
      <c r="B2798">
        <v>92</v>
      </c>
      <c r="F2798">
        <f t="shared" si="87"/>
        <v>8.3993993993991563</v>
      </c>
      <c r="G2798">
        <v>91</v>
      </c>
    </row>
    <row r="2799" spans="1:7" x14ac:dyDescent="0.3">
      <c r="A2799">
        <f t="shared" si="86"/>
        <v>8.40240240240216</v>
      </c>
      <c r="B2799">
        <v>97</v>
      </c>
      <c r="F2799">
        <f t="shared" si="87"/>
        <v>8.40240240240216</v>
      </c>
      <c r="G2799">
        <v>90</v>
      </c>
    </row>
    <row r="2800" spans="1:7" x14ac:dyDescent="0.3">
      <c r="A2800">
        <f t="shared" si="86"/>
        <v>8.4054054054051637</v>
      </c>
      <c r="B2800">
        <v>94</v>
      </c>
      <c r="F2800">
        <f t="shared" si="87"/>
        <v>8.4054054054051637</v>
      </c>
      <c r="G2800">
        <v>91</v>
      </c>
    </row>
    <row r="2801" spans="1:7" x14ac:dyDescent="0.3">
      <c r="A2801">
        <f t="shared" si="86"/>
        <v>8.4084084084081674</v>
      </c>
      <c r="B2801">
        <v>89</v>
      </c>
      <c r="F2801">
        <f t="shared" si="87"/>
        <v>8.4084084084081674</v>
      </c>
      <c r="G2801">
        <v>93</v>
      </c>
    </row>
    <row r="2802" spans="1:7" x14ac:dyDescent="0.3">
      <c r="A2802">
        <f t="shared" si="86"/>
        <v>8.4114114114111711</v>
      </c>
      <c r="B2802">
        <v>89</v>
      </c>
      <c r="F2802">
        <f t="shared" si="87"/>
        <v>8.4114114114111711</v>
      </c>
      <c r="G2802">
        <v>92</v>
      </c>
    </row>
    <row r="2803" spans="1:7" x14ac:dyDescent="0.3">
      <c r="A2803">
        <f t="shared" si="86"/>
        <v>8.4144144144141748</v>
      </c>
      <c r="B2803">
        <v>92</v>
      </c>
      <c r="F2803">
        <f t="shared" si="87"/>
        <v>8.4144144144141748</v>
      </c>
      <c r="G2803">
        <v>92</v>
      </c>
    </row>
    <row r="2804" spans="1:7" x14ac:dyDescent="0.3">
      <c r="A2804">
        <f t="shared" si="86"/>
        <v>8.4174174174171785</v>
      </c>
      <c r="B2804">
        <v>97</v>
      </c>
      <c r="F2804">
        <f t="shared" si="87"/>
        <v>8.4174174174171785</v>
      </c>
      <c r="G2804">
        <v>94</v>
      </c>
    </row>
    <row r="2805" spans="1:7" x14ac:dyDescent="0.3">
      <c r="A2805">
        <f t="shared" si="86"/>
        <v>8.4204204204201822</v>
      </c>
      <c r="B2805">
        <v>99</v>
      </c>
      <c r="F2805">
        <f t="shared" si="87"/>
        <v>8.4204204204201822</v>
      </c>
      <c r="G2805">
        <v>93</v>
      </c>
    </row>
    <row r="2806" spans="1:7" x14ac:dyDescent="0.3">
      <c r="A2806">
        <f t="shared" si="86"/>
        <v>8.423423423423186</v>
      </c>
      <c r="B2806">
        <v>92</v>
      </c>
      <c r="F2806">
        <f t="shared" si="87"/>
        <v>8.423423423423186</v>
      </c>
      <c r="G2806">
        <v>94</v>
      </c>
    </row>
    <row r="2807" spans="1:7" x14ac:dyDescent="0.3">
      <c r="A2807">
        <f t="shared" si="86"/>
        <v>8.4264264264261897</v>
      </c>
      <c r="B2807">
        <v>89</v>
      </c>
      <c r="F2807">
        <f t="shared" si="87"/>
        <v>8.4264264264261897</v>
      </c>
      <c r="G2807">
        <v>93</v>
      </c>
    </row>
    <row r="2808" spans="1:7" x14ac:dyDescent="0.3">
      <c r="A2808">
        <f t="shared" si="86"/>
        <v>8.4294294294291934</v>
      </c>
      <c r="B2808">
        <v>90</v>
      </c>
      <c r="F2808">
        <f t="shared" si="87"/>
        <v>8.4294294294291934</v>
      </c>
      <c r="G2808">
        <v>93</v>
      </c>
    </row>
    <row r="2809" spans="1:7" x14ac:dyDescent="0.3">
      <c r="A2809">
        <f t="shared" si="86"/>
        <v>8.4324324324321971</v>
      </c>
      <c r="B2809">
        <v>92</v>
      </c>
      <c r="F2809">
        <f t="shared" si="87"/>
        <v>8.4324324324321971</v>
      </c>
      <c r="G2809">
        <v>94</v>
      </c>
    </row>
    <row r="2810" spans="1:7" x14ac:dyDescent="0.3">
      <c r="A2810">
        <f t="shared" si="86"/>
        <v>8.4354354354352008</v>
      </c>
      <c r="B2810">
        <v>98</v>
      </c>
      <c r="F2810">
        <f t="shared" si="87"/>
        <v>8.4354354354352008</v>
      </c>
      <c r="G2810">
        <v>93</v>
      </c>
    </row>
    <row r="2811" spans="1:7" x14ac:dyDescent="0.3">
      <c r="A2811">
        <f t="shared" si="86"/>
        <v>8.4384384384382045</v>
      </c>
      <c r="B2811">
        <v>97</v>
      </c>
      <c r="F2811">
        <f t="shared" si="87"/>
        <v>8.4384384384382045</v>
      </c>
      <c r="G2811">
        <v>93</v>
      </c>
    </row>
    <row r="2812" spans="1:7" x14ac:dyDescent="0.3">
      <c r="A2812">
        <f t="shared" si="86"/>
        <v>8.4414414414412082</v>
      </c>
      <c r="B2812">
        <v>92</v>
      </c>
      <c r="F2812">
        <f t="shared" si="87"/>
        <v>8.4414414414412082</v>
      </c>
      <c r="G2812">
        <v>94</v>
      </c>
    </row>
    <row r="2813" spans="1:7" x14ac:dyDescent="0.3">
      <c r="A2813">
        <f t="shared" si="86"/>
        <v>8.4444444444442119</v>
      </c>
      <c r="B2813">
        <v>93</v>
      </c>
      <c r="F2813">
        <f t="shared" si="87"/>
        <v>8.4444444444442119</v>
      </c>
      <c r="G2813">
        <v>92</v>
      </c>
    </row>
    <row r="2814" spans="1:7" x14ac:dyDescent="0.3">
      <c r="A2814">
        <f t="shared" si="86"/>
        <v>8.4474474474472157</v>
      </c>
      <c r="B2814">
        <v>94</v>
      </c>
      <c r="F2814">
        <f t="shared" si="87"/>
        <v>8.4474474474472157</v>
      </c>
      <c r="G2814">
        <v>94</v>
      </c>
    </row>
    <row r="2815" spans="1:7" x14ac:dyDescent="0.3">
      <c r="A2815">
        <f t="shared" si="86"/>
        <v>8.4504504504502194</v>
      </c>
      <c r="B2815">
        <v>99</v>
      </c>
      <c r="F2815">
        <f t="shared" si="87"/>
        <v>8.4504504504502194</v>
      </c>
      <c r="G2815">
        <v>94</v>
      </c>
    </row>
    <row r="2816" spans="1:7" x14ac:dyDescent="0.3">
      <c r="A2816">
        <f t="shared" si="86"/>
        <v>8.4534534534532231</v>
      </c>
      <c r="B2816">
        <v>102</v>
      </c>
      <c r="F2816">
        <f t="shared" si="87"/>
        <v>8.4534534534532231</v>
      </c>
      <c r="G2816">
        <v>92</v>
      </c>
    </row>
    <row r="2817" spans="1:7" x14ac:dyDescent="0.3">
      <c r="A2817">
        <f t="shared" si="86"/>
        <v>8.4564564564562268</v>
      </c>
      <c r="B2817">
        <v>96</v>
      </c>
      <c r="F2817">
        <f t="shared" si="87"/>
        <v>8.4564564564562268</v>
      </c>
      <c r="G2817">
        <v>93</v>
      </c>
    </row>
    <row r="2818" spans="1:7" x14ac:dyDescent="0.3">
      <c r="A2818">
        <f t="shared" si="86"/>
        <v>8.4594594594592305</v>
      </c>
      <c r="B2818">
        <v>93</v>
      </c>
      <c r="F2818">
        <f t="shared" si="87"/>
        <v>8.4594594594592305</v>
      </c>
      <c r="G2818">
        <v>93</v>
      </c>
    </row>
    <row r="2819" spans="1:7" x14ac:dyDescent="0.3">
      <c r="A2819">
        <f t="shared" ref="A2819:A2882" si="88">A2818+1/333</f>
        <v>8.4624624624622342</v>
      </c>
      <c r="B2819">
        <v>94</v>
      </c>
      <c r="F2819">
        <f t="shared" ref="F2819:F2882" si="89">A2819</f>
        <v>8.4624624624622342</v>
      </c>
      <c r="G2819">
        <v>91</v>
      </c>
    </row>
    <row r="2820" spans="1:7" x14ac:dyDescent="0.3">
      <c r="A2820">
        <f t="shared" si="88"/>
        <v>8.4654654654652379</v>
      </c>
      <c r="B2820">
        <v>97</v>
      </c>
      <c r="F2820">
        <f t="shared" si="89"/>
        <v>8.4654654654652379</v>
      </c>
      <c r="G2820">
        <v>92</v>
      </c>
    </row>
    <row r="2821" spans="1:7" x14ac:dyDescent="0.3">
      <c r="A2821">
        <f t="shared" si="88"/>
        <v>8.4684684684682416</v>
      </c>
      <c r="B2821">
        <v>102</v>
      </c>
      <c r="F2821">
        <f t="shared" si="89"/>
        <v>8.4684684684682416</v>
      </c>
      <c r="G2821">
        <v>91</v>
      </c>
    </row>
    <row r="2822" spans="1:7" x14ac:dyDescent="0.3">
      <c r="A2822">
        <f t="shared" si="88"/>
        <v>8.4714714714712454</v>
      </c>
      <c r="B2822">
        <v>101</v>
      </c>
      <c r="F2822">
        <f t="shared" si="89"/>
        <v>8.4714714714712454</v>
      </c>
      <c r="G2822">
        <v>91</v>
      </c>
    </row>
    <row r="2823" spans="1:7" x14ac:dyDescent="0.3">
      <c r="A2823">
        <f t="shared" si="88"/>
        <v>8.4744744744742491</v>
      </c>
      <c r="B2823">
        <v>96</v>
      </c>
      <c r="F2823">
        <f t="shared" si="89"/>
        <v>8.4744744744742491</v>
      </c>
      <c r="G2823">
        <v>92</v>
      </c>
    </row>
    <row r="2824" spans="1:7" x14ac:dyDescent="0.3">
      <c r="A2824">
        <f t="shared" si="88"/>
        <v>8.4774774774772528</v>
      </c>
      <c r="B2824">
        <v>96</v>
      </c>
      <c r="F2824">
        <f t="shared" si="89"/>
        <v>8.4774774774772528</v>
      </c>
      <c r="G2824">
        <v>91</v>
      </c>
    </row>
    <row r="2825" spans="1:7" x14ac:dyDescent="0.3">
      <c r="A2825">
        <f t="shared" si="88"/>
        <v>8.4804804804802565</v>
      </c>
      <c r="B2825">
        <v>98</v>
      </c>
      <c r="F2825">
        <f t="shared" si="89"/>
        <v>8.4804804804802565</v>
      </c>
      <c r="G2825">
        <v>91</v>
      </c>
    </row>
    <row r="2826" spans="1:7" x14ac:dyDescent="0.3">
      <c r="A2826">
        <f t="shared" si="88"/>
        <v>8.4834834834832602</v>
      </c>
      <c r="B2826">
        <v>100</v>
      </c>
      <c r="F2826">
        <f t="shared" si="89"/>
        <v>8.4834834834832602</v>
      </c>
      <c r="G2826">
        <v>92</v>
      </c>
    </row>
    <row r="2827" spans="1:7" x14ac:dyDescent="0.3">
      <c r="A2827">
        <f t="shared" si="88"/>
        <v>8.4864864864862639</v>
      </c>
      <c r="B2827">
        <v>104</v>
      </c>
      <c r="F2827">
        <f t="shared" si="89"/>
        <v>8.4864864864862639</v>
      </c>
      <c r="G2827">
        <v>91</v>
      </c>
    </row>
    <row r="2828" spans="1:7" x14ac:dyDescent="0.3">
      <c r="A2828">
        <f t="shared" si="88"/>
        <v>8.4894894894892676</v>
      </c>
      <c r="B2828">
        <v>98</v>
      </c>
      <c r="F2828">
        <f t="shared" si="89"/>
        <v>8.4894894894892676</v>
      </c>
      <c r="G2828">
        <v>92</v>
      </c>
    </row>
    <row r="2829" spans="1:7" x14ac:dyDescent="0.3">
      <c r="A2829">
        <f t="shared" si="88"/>
        <v>8.4924924924922713</v>
      </c>
      <c r="B2829">
        <v>94</v>
      </c>
      <c r="F2829">
        <f t="shared" si="89"/>
        <v>8.4924924924922713</v>
      </c>
      <c r="G2829">
        <v>92</v>
      </c>
    </row>
    <row r="2830" spans="1:7" x14ac:dyDescent="0.3">
      <c r="A2830">
        <f t="shared" si="88"/>
        <v>8.4954954954952751</v>
      </c>
      <c r="B2830">
        <v>95</v>
      </c>
      <c r="F2830">
        <f t="shared" si="89"/>
        <v>8.4954954954952751</v>
      </c>
      <c r="G2830">
        <v>91</v>
      </c>
    </row>
    <row r="2831" spans="1:7" x14ac:dyDescent="0.3">
      <c r="A2831">
        <f t="shared" si="88"/>
        <v>8.4984984984982788</v>
      </c>
      <c r="B2831">
        <v>98</v>
      </c>
      <c r="F2831">
        <f t="shared" si="89"/>
        <v>8.4984984984982788</v>
      </c>
      <c r="G2831">
        <v>92</v>
      </c>
    </row>
    <row r="2832" spans="1:7" x14ac:dyDescent="0.3">
      <c r="A2832">
        <f t="shared" si="88"/>
        <v>8.5015015015012825</v>
      </c>
      <c r="B2832">
        <v>103</v>
      </c>
      <c r="F2832">
        <f t="shared" si="89"/>
        <v>8.5015015015012825</v>
      </c>
      <c r="G2832">
        <v>92</v>
      </c>
    </row>
    <row r="2833" spans="1:7" x14ac:dyDescent="0.3">
      <c r="A2833">
        <f t="shared" si="88"/>
        <v>8.5045045045042862</v>
      </c>
      <c r="B2833">
        <v>100</v>
      </c>
      <c r="F2833">
        <f t="shared" si="89"/>
        <v>8.5045045045042862</v>
      </c>
      <c r="G2833">
        <v>92</v>
      </c>
    </row>
    <row r="2834" spans="1:7" x14ac:dyDescent="0.3">
      <c r="A2834">
        <f t="shared" si="88"/>
        <v>8.5075075075072899</v>
      </c>
      <c r="B2834">
        <v>92</v>
      </c>
      <c r="F2834">
        <f t="shared" si="89"/>
        <v>8.5075075075072899</v>
      </c>
      <c r="G2834">
        <v>94</v>
      </c>
    </row>
    <row r="2835" spans="1:7" x14ac:dyDescent="0.3">
      <c r="A2835">
        <f t="shared" si="88"/>
        <v>8.5105105105102936</v>
      </c>
      <c r="B2835">
        <v>90</v>
      </c>
      <c r="F2835">
        <f t="shared" si="89"/>
        <v>8.5105105105102936</v>
      </c>
      <c r="G2835">
        <v>92</v>
      </c>
    </row>
    <row r="2836" spans="1:7" x14ac:dyDescent="0.3">
      <c r="A2836">
        <f t="shared" si="88"/>
        <v>8.5135135135132973</v>
      </c>
      <c r="B2836">
        <v>92</v>
      </c>
      <c r="F2836">
        <f t="shared" si="89"/>
        <v>8.5135135135132973</v>
      </c>
      <c r="G2836">
        <v>93</v>
      </c>
    </row>
    <row r="2837" spans="1:7" x14ac:dyDescent="0.3">
      <c r="A2837">
        <f t="shared" si="88"/>
        <v>8.516516516516301</v>
      </c>
      <c r="B2837">
        <v>94</v>
      </c>
      <c r="F2837">
        <f t="shared" si="89"/>
        <v>8.516516516516301</v>
      </c>
      <c r="G2837">
        <v>93</v>
      </c>
    </row>
    <row r="2838" spans="1:7" x14ac:dyDescent="0.3">
      <c r="A2838">
        <f t="shared" si="88"/>
        <v>8.5195195195193048</v>
      </c>
      <c r="B2838">
        <v>99</v>
      </c>
      <c r="F2838">
        <f t="shared" si="89"/>
        <v>8.5195195195193048</v>
      </c>
      <c r="G2838">
        <v>92</v>
      </c>
    </row>
    <row r="2839" spans="1:7" x14ac:dyDescent="0.3">
      <c r="A2839">
        <f t="shared" si="88"/>
        <v>8.5225225225223085</v>
      </c>
      <c r="B2839">
        <v>93</v>
      </c>
      <c r="F2839">
        <f t="shared" si="89"/>
        <v>8.5225225225223085</v>
      </c>
      <c r="G2839">
        <v>92</v>
      </c>
    </row>
    <row r="2840" spans="1:7" x14ac:dyDescent="0.3">
      <c r="A2840">
        <f t="shared" si="88"/>
        <v>8.5255255255253122</v>
      </c>
      <c r="B2840">
        <v>88</v>
      </c>
      <c r="F2840">
        <f t="shared" si="89"/>
        <v>8.5255255255253122</v>
      </c>
      <c r="G2840">
        <v>93</v>
      </c>
    </row>
    <row r="2841" spans="1:7" x14ac:dyDescent="0.3">
      <c r="A2841">
        <f t="shared" si="88"/>
        <v>8.5285285285283159</v>
      </c>
      <c r="B2841">
        <v>88</v>
      </c>
      <c r="F2841">
        <f t="shared" si="89"/>
        <v>8.5285285285283159</v>
      </c>
      <c r="G2841">
        <v>91</v>
      </c>
    </row>
    <row r="2842" spans="1:7" x14ac:dyDescent="0.3">
      <c r="A2842">
        <f t="shared" si="88"/>
        <v>8.5315315315313196</v>
      </c>
      <c r="B2842">
        <v>91</v>
      </c>
      <c r="F2842">
        <f t="shared" si="89"/>
        <v>8.5315315315313196</v>
      </c>
      <c r="G2842">
        <v>92</v>
      </c>
    </row>
    <row r="2843" spans="1:7" x14ac:dyDescent="0.3">
      <c r="A2843">
        <f t="shared" si="88"/>
        <v>8.5345345345343233</v>
      </c>
      <c r="B2843">
        <v>94</v>
      </c>
      <c r="F2843">
        <f t="shared" si="89"/>
        <v>8.5345345345343233</v>
      </c>
      <c r="G2843">
        <v>91</v>
      </c>
    </row>
    <row r="2844" spans="1:7" x14ac:dyDescent="0.3">
      <c r="A2844">
        <f t="shared" si="88"/>
        <v>8.537537537537327</v>
      </c>
      <c r="B2844">
        <v>95</v>
      </c>
      <c r="F2844">
        <f t="shared" si="89"/>
        <v>8.537537537537327</v>
      </c>
      <c r="G2844">
        <v>90</v>
      </c>
    </row>
    <row r="2845" spans="1:7" x14ac:dyDescent="0.3">
      <c r="A2845">
        <f t="shared" si="88"/>
        <v>8.5405405405403307</v>
      </c>
      <c r="B2845">
        <v>87</v>
      </c>
      <c r="F2845">
        <f t="shared" si="89"/>
        <v>8.5405405405403307</v>
      </c>
      <c r="G2845">
        <v>91</v>
      </c>
    </row>
    <row r="2846" spans="1:7" x14ac:dyDescent="0.3">
      <c r="A2846">
        <f t="shared" si="88"/>
        <v>8.5435435435433345</v>
      </c>
      <c r="B2846">
        <v>85</v>
      </c>
      <c r="F2846">
        <f t="shared" si="89"/>
        <v>8.5435435435433345</v>
      </c>
      <c r="G2846">
        <v>90</v>
      </c>
    </row>
    <row r="2847" spans="1:7" x14ac:dyDescent="0.3">
      <c r="A2847">
        <f t="shared" si="88"/>
        <v>8.5465465465463382</v>
      </c>
      <c r="B2847">
        <v>87</v>
      </c>
      <c r="F2847">
        <f t="shared" si="89"/>
        <v>8.5465465465463382</v>
      </c>
      <c r="G2847">
        <v>90</v>
      </c>
    </row>
    <row r="2848" spans="1:7" x14ac:dyDescent="0.3">
      <c r="A2848">
        <f t="shared" si="88"/>
        <v>8.5495495495493419</v>
      </c>
      <c r="B2848">
        <v>90</v>
      </c>
      <c r="F2848">
        <f t="shared" si="89"/>
        <v>8.5495495495493419</v>
      </c>
      <c r="G2848">
        <v>91</v>
      </c>
    </row>
    <row r="2849" spans="1:7" x14ac:dyDescent="0.3">
      <c r="A2849">
        <f t="shared" si="88"/>
        <v>8.5525525525523456</v>
      </c>
      <c r="B2849">
        <v>93</v>
      </c>
      <c r="F2849">
        <f t="shared" si="89"/>
        <v>8.5525525525523456</v>
      </c>
      <c r="G2849">
        <v>90</v>
      </c>
    </row>
    <row r="2850" spans="1:7" x14ac:dyDescent="0.3">
      <c r="A2850">
        <f t="shared" si="88"/>
        <v>8.5555555555553493</v>
      </c>
      <c r="B2850">
        <v>89</v>
      </c>
      <c r="F2850">
        <f t="shared" si="89"/>
        <v>8.5555555555553493</v>
      </c>
      <c r="G2850">
        <v>91</v>
      </c>
    </row>
    <row r="2851" spans="1:7" x14ac:dyDescent="0.3">
      <c r="A2851">
        <f t="shared" si="88"/>
        <v>8.558558558558353</v>
      </c>
      <c r="B2851">
        <v>83</v>
      </c>
      <c r="F2851">
        <f t="shared" si="89"/>
        <v>8.558558558558353</v>
      </c>
      <c r="G2851">
        <v>92</v>
      </c>
    </row>
    <row r="2852" spans="1:7" x14ac:dyDescent="0.3">
      <c r="A2852">
        <f t="shared" si="88"/>
        <v>8.5615615615613567</v>
      </c>
      <c r="B2852">
        <v>83</v>
      </c>
      <c r="F2852">
        <f t="shared" si="89"/>
        <v>8.5615615615613567</v>
      </c>
      <c r="G2852">
        <v>91</v>
      </c>
    </row>
    <row r="2853" spans="1:7" x14ac:dyDescent="0.3">
      <c r="A2853">
        <f t="shared" si="88"/>
        <v>8.5645645645643604</v>
      </c>
      <c r="B2853">
        <v>86</v>
      </c>
      <c r="F2853">
        <f t="shared" si="89"/>
        <v>8.5645645645643604</v>
      </c>
      <c r="G2853">
        <v>92</v>
      </c>
    </row>
    <row r="2854" spans="1:7" x14ac:dyDescent="0.3">
      <c r="A2854">
        <f t="shared" si="88"/>
        <v>8.5675675675673642</v>
      </c>
      <c r="B2854">
        <v>91</v>
      </c>
      <c r="F2854">
        <f t="shared" si="89"/>
        <v>8.5675675675673642</v>
      </c>
      <c r="G2854">
        <v>93</v>
      </c>
    </row>
    <row r="2855" spans="1:7" x14ac:dyDescent="0.3">
      <c r="A2855">
        <f t="shared" si="88"/>
        <v>8.5705705705703679</v>
      </c>
      <c r="B2855">
        <v>91</v>
      </c>
      <c r="F2855">
        <f t="shared" si="89"/>
        <v>8.5705705705703679</v>
      </c>
      <c r="G2855">
        <v>91</v>
      </c>
    </row>
    <row r="2856" spans="1:7" x14ac:dyDescent="0.3">
      <c r="A2856">
        <f t="shared" si="88"/>
        <v>8.5735735735733716</v>
      </c>
      <c r="B2856">
        <v>84</v>
      </c>
      <c r="F2856">
        <f t="shared" si="89"/>
        <v>8.5735735735733716</v>
      </c>
      <c r="G2856">
        <v>93</v>
      </c>
    </row>
    <row r="2857" spans="1:7" x14ac:dyDescent="0.3">
      <c r="A2857">
        <f t="shared" si="88"/>
        <v>8.5765765765763753</v>
      </c>
      <c r="B2857">
        <v>82</v>
      </c>
      <c r="F2857">
        <f t="shared" si="89"/>
        <v>8.5765765765763753</v>
      </c>
      <c r="G2857">
        <v>93</v>
      </c>
    </row>
    <row r="2858" spans="1:7" x14ac:dyDescent="0.3">
      <c r="A2858">
        <f t="shared" si="88"/>
        <v>8.579579579579379</v>
      </c>
      <c r="B2858">
        <v>83</v>
      </c>
      <c r="F2858">
        <f t="shared" si="89"/>
        <v>8.579579579579379</v>
      </c>
      <c r="G2858">
        <v>92</v>
      </c>
    </row>
    <row r="2859" spans="1:7" x14ac:dyDescent="0.3">
      <c r="A2859">
        <f t="shared" si="88"/>
        <v>8.5825825825823827</v>
      </c>
      <c r="B2859">
        <v>86</v>
      </c>
      <c r="F2859">
        <f t="shared" si="89"/>
        <v>8.5825825825823827</v>
      </c>
      <c r="G2859">
        <v>94</v>
      </c>
    </row>
    <row r="2860" spans="1:7" x14ac:dyDescent="0.3">
      <c r="A2860">
        <f t="shared" si="88"/>
        <v>8.5855855855853864</v>
      </c>
      <c r="B2860">
        <v>91</v>
      </c>
      <c r="F2860">
        <f t="shared" si="89"/>
        <v>8.5855855855853864</v>
      </c>
      <c r="G2860">
        <v>93</v>
      </c>
    </row>
    <row r="2861" spans="1:7" x14ac:dyDescent="0.3">
      <c r="A2861">
        <f t="shared" si="88"/>
        <v>8.5885885885883901</v>
      </c>
      <c r="B2861">
        <v>88</v>
      </c>
      <c r="F2861">
        <f t="shared" si="89"/>
        <v>8.5885885885883901</v>
      </c>
      <c r="G2861">
        <v>93</v>
      </c>
    </row>
    <row r="2862" spans="1:7" x14ac:dyDescent="0.3">
      <c r="A2862">
        <f t="shared" si="88"/>
        <v>8.5915915915913939</v>
      </c>
      <c r="B2862">
        <v>82</v>
      </c>
      <c r="F2862">
        <f t="shared" si="89"/>
        <v>8.5915915915913939</v>
      </c>
      <c r="G2862">
        <v>94</v>
      </c>
    </row>
    <row r="2863" spans="1:7" x14ac:dyDescent="0.3">
      <c r="A2863">
        <f t="shared" si="88"/>
        <v>8.5945945945943976</v>
      </c>
      <c r="B2863">
        <v>82</v>
      </c>
      <c r="F2863">
        <f t="shared" si="89"/>
        <v>8.5945945945943976</v>
      </c>
      <c r="G2863">
        <v>93</v>
      </c>
    </row>
    <row r="2864" spans="1:7" x14ac:dyDescent="0.3">
      <c r="A2864">
        <f t="shared" si="88"/>
        <v>8.5975975975974013</v>
      </c>
      <c r="B2864">
        <v>84</v>
      </c>
      <c r="F2864">
        <f t="shared" si="89"/>
        <v>8.5975975975974013</v>
      </c>
      <c r="G2864">
        <v>94</v>
      </c>
    </row>
    <row r="2865" spans="1:7" x14ac:dyDescent="0.3">
      <c r="A2865">
        <f t="shared" si="88"/>
        <v>8.600600600600405</v>
      </c>
      <c r="B2865">
        <v>89</v>
      </c>
      <c r="F2865">
        <f t="shared" si="89"/>
        <v>8.600600600600405</v>
      </c>
      <c r="G2865">
        <v>94</v>
      </c>
    </row>
    <row r="2866" spans="1:7" x14ac:dyDescent="0.3">
      <c r="A2866">
        <f t="shared" si="88"/>
        <v>8.6036036036034087</v>
      </c>
      <c r="B2866">
        <v>90</v>
      </c>
      <c r="F2866">
        <f t="shared" si="89"/>
        <v>8.6036036036034087</v>
      </c>
      <c r="G2866">
        <v>92</v>
      </c>
    </row>
    <row r="2867" spans="1:7" x14ac:dyDescent="0.3">
      <c r="A2867">
        <f t="shared" si="88"/>
        <v>8.6066066066064124</v>
      </c>
      <c r="B2867">
        <v>85</v>
      </c>
      <c r="F2867">
        <f t="shared" si="89"/>
        <v>8.6066066066064124</v>
      </c>
      <c r="G2867">
        <v>94</v>
      </c>
    </row>
    <row r="2868" spans="1:7" x14ac:dyDescent="0.3">
      <c r="A2868">
        <f t="shared" si="88"/>
        <v>8.6096096096094161</v>
      </c>
      <c r="B2868">
        <v>82</v>
      </c>
      <c r="F2868">
        <f t="shared" si="89"/>
        <v>8.6096096096094161</v>
      </c>
      <c r="G2868">
        <v>94</v>
      </c>
    </row>
    <row r="2869" spans="1:7" x14ac:dyDescent="0.3">
      <c r="A2869">
        <f t="shared" si="88"/>
        <v>8.6126126126124198</v>
      </c>
      <c r="B2869">
        <v>83</v>
      </c>
      <c r="F2869">
        <f t="shared" si="89"/>
        <v>8.6126126126124198</v>
      </c>
      <c r="G2869">
        <v>93</v>
      </c>
    </row>
    <row r="2870" spans="1:7" x14ac:dyDescent="0.3">
      <c r="A2870">
        <f t="shared" si="88"/>
        <v>8.6156156156154236</v>
      </c>
      <c r="B2870">
        <v>86</v>
      </c>
      <c r="F2870">
        <f t="shared" si="89"/>
        <v>8.6156156156154236</v>
      </c>
      <c r="G2870">
        <v>95</v>
      </c>
    </row>
    <row r="2871" spans="1:7" x14ac:dyDescent="0.3">
      <c r="A2871">
        <f t="shared" si="88"/>
        <v>8.6186186186184273</v>
      </c>
      <c r="B2871">
        <v>91</v>
      </c>
      <c r="F2871">
        <f t="shared" si="89"/>
        <v>8.6186186186184273</v>
      </c>
      <c r="G2871">
        <v>93</v>
      </c>
    </row>
    <row r="2872" spans="1:7" x14ac:dyDescent="0.3">
      <c r="A2872">
        <f t="shared" si="88"/>
        <v>8.621621621621431</v>
      </c>
      <c r="B2872">
        <v>89</v>
      </c>
      <c r="F2872">
        <f t="shared" si="89"/>
        <v>8.621621621621431</v>
      </c>
      <c r="G2872">
        <v>93</v>
      </c>
    </row>
    <row r="2873" spans="1:7" x14ac:dyDescent="0.3">
      <c r="A2873">
        <f t="shared" si="88"/>
        <v>8.6246246246244347</v>
      </c>
      <c r="B2873">
        <v>83</v>
      </c>
      <c r="F2873">
        <f t="shared" si="89"/>
        <v>8.6246246246244347</v>
      </c>
      <c r="G2873">
        <v>94</v>
      </c>
    </row>
    <row r="2874" spans="1:7" x14ac:dyDescent="0.3">
      <c r="A2874">
        <f t="shared" si="88"/>
        <v>8.6276276276274384</v>
      </c>
      <c r="B2874">
        <v>82</v>
      </c>
      <c r="F2874">
        <f t="shared" si="89"/>
        <v>8.6276276276274384</v>
      </c>
      <c r="G2874">
        <v>92</v>
      </c>
    </row>
    <row r="2875" spans="1:7" x14ac:dyDescent="0.3">
      <c r="A2875">
        <f t="shared" si="88"/>
        <v>8.6306306306304421</v>
      </c>
      <c r="B2875">
        <v>85</v>
      </c>
      <c r="F2875">
        <f t="shared" si="89"/>
        <v>8.6306306306304421</v>
      </c>
      <c r="G2875">
        <v>92</v>
      </c>
    </row>
    <row r="2876" spans="1:7" x14ac:dyDescent="0.3">
      <c r="A2876">
        <f t="shared" si="88"/>
        <v>8.6336336336334458</v>
      </c>
      <c r="B2876">
        <v>89</v>
      </c>
      <c r="F2876">
        <f t="shared" si="89"/>
        <v>8.6336336336334458</v>
      </c>
      <c r="G2876">
        <v>92</v>
      </c>
    </row>
    <row r="2877" spans="1:7" x14ac:dyDescent="0.3">
      <c r="A2877">
        <f t="shared" si="88"/>
        <v>8.6366366366364495</v>
      </c>
      <c r="B2877">
        <v>92</v>
      </c>
      <c r="F2877">
        <f t="shared" si="89"/>
        <v>8.6366366366364495</v>
      </c>
      <c r="G2877">
        <v>90</v>
      </c>
    </row>
    <row r="2878" spans="1:7" x14ac:dyDescent="0.3">
      <c r="A2878">
        <f t="shared" si="88"/>
        <v>8.6396396396394533</v>
      </c>
      <c r="B2878">
        <v>85</v>
      </c>
      <c r="F2878">
        <f t="shared" si="89"/>
        <v>8.6396396396394533</v>
      </c>
      <c r="G2878">
        <v>91</v>
      </c>
    </row>
    <row r="2879" spans="1:7" x14ac:dyDescent="0.3">
      <c r="A2879">
        <f t="shared" si="88"/>
        <v>8.642642642642457</v>
      </c>
      <c r="B2879">
        <v>82</v>
      </c>
      <c r="F2879">
        <f t="shared" si="89"/>
        <v>8.642642642642457</v>
      </c>
      <c r="G2879">
        <v>91</v>
      </c>
    </row>
    <row r="2880" spans="1:7" x14ac:dyDescent="0.3">
      <c r="A2880">
        <f t="shared" si="88"/>
        <v>8.6456456456454607</v>
      </c>
      <c r="B2880">
        <v>83</v>
      </c>
      <c r="F2880">
        <f t="shared" si="89"/>
        <v>8.6456456456454607</v>
      </c>
      <c r="G2880">
        <v>89</v>
      </c>
    </row>
    <row r="2881" spans="1:7" x14ac:dyDescent="0.3">
      <c r="A2881">
        <f t="shared" si="88"/>
        <v>8.6486486486484644</v>
      </c>
      <c r="B2881">
        <v>87</v>
      </c>
      <c r="F2881">
        <f t="shared" si="89"/>
        <v>8.6486486486484644</v>
      </c>
      <c r="G2881">
        <v>91</v>
      </c>
    </row>
    <row r="2882" spans="1:7" x14ac:dyDescent="0.3">
      <c r="A2882">
        <f t="shared" si="88"/>
        <v>8.6516516516514681</v>
      </c>
      <c r="B2882">
        <v>92</v>
      </c>
      <c r="F2882">
        <f t="shared" si="89"/>
        <v>8.6516516516514681</v>
      </c>
      <c r="G2882">
        <v>89</v>
      </c>
    </row>
    <row r="2883" spans="1:7" x14ac:dyDescent="0.3">
      <c r="A2883">
        <f t="shared" ref="A2883:A2946" si="90">A2882+1/333</f>
        <v>8.6546546546544718</v>
      </c>
      <c r="B2883">
        <v>91</v>
      </c>
      <c r="F2883">
        <f t="shared" ref="F2883:F2946" si="91">A2883</f>
        <v>8.6546546546544718</v>
      </c>
      <c r="G2883">
        <v>87</v>
      </c>
    </row>
    <row r="2884" spans="1:7" x14ac:dyDescent="0.3">
      <c r="A2884">
        <f t="shared" si="90"/>
        <v>8.6576576576574755</v>
      </c>
      <c r="B2884">
        <v>84</v>
      </c>
      <c r="F2884">
        <f t="shared" si="91"/>
        <v>8.6576576576574755</v>
      </c>
      <c r="G2884">
        <v>89</v>
      </c>
    </row>
    <row r="2885" spans="1:7" x14ac:dyDescent="0.3">
      <c r="A2885">
        <f t="shared" si="90"/>
        <v>8.6606606606604792</v>
      </c>
      <c r="B2885">
        <v>84</v>
      </c>
      <c r="F2885">
        <f t="shared" si="91"/>
        <v>8.6606606606604792</v>
      </c>
      <c r="G2885">
        <v>86</v>
      </c>
    </row>
    <row r="2886" spans="1:7" x14ac:dyDescent="0.3">
      <c r="A2886">
        <f t="shared" si="90"/>
        <v>8.663663663663483</v>
      </c>
      <c r="B2886">
        <v>85</v>
      </c>
      <c r="F2886">
        <f t="shared" si="91"/>
        <v>8.663663663663483</v>
      </c>
      <c r="G2886">
        <v>84</v>
      </c>
    </row>
    <row r="2887" spans="1:7" x14ac:dyDescent="0.3">
      <c r="A2887">
        <f t="shared" si="90"/>
        <v>8.6666666666664867</v>
      </c>
      <c r="B2887">
        <v>90</v>
      </c>
      <c r="F2887">
        <f t="shared" si="91"/>
        <v>8.6666666666664867</v>
      </c>
      <c r="G2887">
        <v>83</v>
      </c>
    </row>
    <row r="2888" spans="1:7" x14ac:dyDescent="0.3">
      <c r="A2888">
        <f t="shared" si="90"/>
        <v>8.6696696696694904</v>
      </c>
      <c r="B2888">
        <v>93</v>
      </c>
      <c r="F2888">
        <f t="shared" si="91"/>
        <v>8.6696696696694904</v>
      </c>
      <c r="G2888">
        <v>80</v>
      </c>
    </row>
    <row r="2889" spans="1:7" x14ac:dyDescent="0.3">
      <c r="A2889">
        <f t="shared" si="90"/>
        <v>8.6726726726724941</v>
      </c>
      <c r="B2889">
        <v>87</v>
      </c>
      <c r="F2889">
        <f t="shared" si="91"/>
        <v>8.6726726726724941</v>
      </c>
      <c r="G2889">
        <v>80</v>
      </c>
    </row>
    <row r="2890" spans="1:7" x14ac:dyDescent="0.3">
      <c r="A2890">
        <f t="shared" si="90"/>
        <v>8.6756756756754978</v>
      </c>
      <c r="B2890">
        <v>83</v>
      </c>
      <c r="F2890">
        <f t="shared" si="91"/>
        <v>8.6756756756754978</v>
      </c>
      <c r="G2890">
        <v>79</v>
      </c>
    </row>
    <row r="2891" spans="1:7" x14ac:dyDescent="0.3">
      <c r="A2891">
        <f t="shared" si="90"/>
        <v>8.6786786786785015</v>
      </c>
      <c r="B2891">
        <v>83</v>
      </c>
      <c r="F2891">
        <f t="shared" si="91"/>
        <v>8.6786786786785015</v>
      </c>
      <c r="G2891">
        <v>76</v>
      </c>
    </row>
    <row r="2892" spans="1:7" x14ac:dyDescent="0.3">
      <c r="A2892">
        <f t="shared" si="90"/>
        <v>8.6816816816815052</v>
      </c>
      <c r="B2892">
        <v>87</v>
      </c>
      <c r="F2892">
        <f t="shared" si="91"/>
        <v>8.6816816816815052</v>
      </c>
      <c r="G2892">
        <v>76</v>
      </c>
    </row>
    <row r="2893" spans="1:7" x14ac:dyDescent="0.3">
      <c r="A2893">
        <f t="shared" si="90"/>
        <v>8.6846846846845089</v>
      </c>
      <c r="B2893">
        <v>93</v>
      </c>
      <c r="F2893">
        <f t="shared" si="91"/>
        <v>8.6846846846845089</v>
      </c>
      <c r="G2893">
        <v>75</v>
      </c>
    </row>
    <row r="2894" spans="1:7" x14ac:dyDescent="0.3">
      <c r="A2894">
        <f t="shared" si="90"/>
        <v>8.6876876876875126</v>
      </c>
      <c r="B2894">
        <v>92</v>
      </c>
      <c r="F2894">
        <f t="shared" si="91"/>
        <v>8.6876876876875126</v>
      </c>
      <c r="G2894">
        <v>73</v>
      </c>
    </row>
    <row r="2895" spans="1:7" x14ac:dyDescent="0.3">
      <c r="A2895">
        <f t="shared" si="90"/>
        <v>8.6906906906905164</v>
      </c>
      <c r="B2895">
        <v>84</v>
      </c>
      <c r="F2895">
        <f t="shared" si="91"/>
        <v>8.6906906906905164</v>
      </c>
      <c r="G2895">
        <v>74</v>
      </c>
    </row>
    <row r="2896" spans="1:7" x14ac:dyDescent="0.3">
      <c r="A2896">
        <f t="shared" si="90"/>
        <v>8.6936936936935201</v>
      </c>
      <c r="B2896">
        <v>82</v>
      </c>
      <c r="F2896">
        <f t="shared" si="91"/>
        <v>8.6936936936935201</v>
      </c>
      <c r="G2896">
        <v>71</v>
      </c>
    </row>
    <row r="2897" spans="1:7" x14ac:dyDescent="0.3">
      <c r="A2897">
        <f t="shared" si="90"/>
        <v>8.6966966966965238</v>
      </c>
      <c r="B2897">
        <v>84</v>
      </c>
      <c r="F2897">
        <f t="shared" si="91"/>
        <v>8.6966966966965238</v>
      </c>
      <c r="G2897">
        <v>69</v>
      </c>
    </row>
    <row r="2898" spans="1:7" x14ac:dyDescent="0.3">
      <c r="A2898">
        <f t="shared" si="90"/>
        <v>8.6996996996995275</v>
      </c>
      <c r="B2898">
        <v>88</v>
      </c>
      <c r="F2898">
        <f t="shared" si="91"/>
        <v>8.6996996996995275</v>
      </c>
      <c r="G2898">
        <v>68</v>
      </c>
    </row>
    <row r="2899" spans="1:7" x14ac:dyDescent="0.3">
      <c r="A2899">
        <f t="shared" si="90"/>
        <v>8.7027027027025312</v>
      </c>
      <c r="B2899">
        <v>92</v>
      </c>
      <c r="F2899">
        <f t="shared" si="91"/>
        <v>8.7027027027025312</v>
      </c>
      <c r="G2899">
        <v>64</v>
      </c>
    </row>
    <row r="2900" spans="1:7" x14ac:dyDescent="0.3">
      <c r="A2900">
        <f t="shared" si="90"/>
        <v>8.7057057057055349</v>
      </c>
      <c r="B2900">
        <v>88</v>
      </c>
      <c r="F2900">
        <f t="shared" si="91"/>
        <v>8.7057057057055349</v>
      </c>
      <c r="G2900">
        <v>64</v>
      </c>
    </row>
    <row r="2901" spans="1:7" x14ac:dyDescent="0.3">
      <c r="A2901">
        <f t="shared" si="90"/>
        <v>8.7087087087085386</v>
      </c>
      <c r="B2901">
        <v>84</v>
      </c>
      <c r="F2901">
        <f t="shared" si="91"/>
        <v>8.7087087087085386</v>
      </c>
      <c r="G2901">
        <v>63</v>
      </c>
    </row>
    <row r="2902" spans="1:7" x14ac:dyDescent="0.3">
      <c r="A2902">
        <f t="shared" si="90"/>
        <v>8.7117117117115423</v>
      </c>
      <c r="B2902">
        <v>84</v>
      </c>
      <c r="F2902">
        <f t="shared" si="91"/>
        <v>8.7117117117115423</v>
      </c>
      <c r="G2902">
        <v>61</v>
      </c>
    </row>
    <row r="2903" spans="1:7" x14ac:dyDescent="0.3">
      <c r="A2903">
        <f t="shared" si="90"/>
        <v>8.7147147147145461</v>
      </c>
      <c r="B2903">
        <v>85</v>
      </c>
      <c r="F2903">
        <f t="shared" si="91"/>
        <v>8.7147147147145461</v>
      </c>
      <c r="G2903">
        <v>62</v>
      </c>
    </row>
    <row r="2904" spans="1:7" x14ac:dyDescent="0.3">
      <c r="A2904">
        <f t="shared" si="90"/>
        <v>8.7177177177175498</v>
      </c>
      <c r="B2904">
        <v>90</v>
      </c>
      <c r="F2904">
        <f t="shared" si="91"/>
        <v>8.7177177177175498</v>
      </c>
      <c r="G2904">
        <v>62</v>
      </c>
    </row>
    <row r="2905" spans="1:7" x14ac:dyDescent="0.3">
      <c r="A2905">
        <f t="shared" si="90"/>
        <v>8.7207207207205535</v>
      </c>
      <c r="B2905">
        <v>90</v>
      </c>
      <c r="F2905">
        <f t="shared" si="91"/>
        <v>8.7207207207205535</v>
      </c>
      <c r="G2905">
        <v>61</v>
      </c>
    </row>
    <row r="2906" spans="1:7" x14ac:dyDescent="0.3">
      <c r="A2906">
        <f t="shared" si="90"/>
        <v>8.7237237237235572</v>
      </c>
      <c r="B2906">
        <v>85</v>
      </c>
      <c r="F2906">
        <f t="shared" si="91"/>
        <v>8.7237237237235572</v>
      </c>
      <c r="G2906">
        <v>62</v>
      </c>
    </row>
    <row r="2907" spans="1:7" x14ac:dyDescent="0.3">
      <c r="A2907">
        <f t="shared" si="90"/>
        <v>8.7267267267265609</v>
      </c>
      <c r="B2907">
        <v>83</v>
      </c>
      <c r="F2907">
        <f t="shared" si="91"/>
        <v>8.7267267267265609</v>
      </c>
      <c r="G2907">
        <v>62</v>
      </c>
    </row>
    <row r="2908" spans="1:7" x14ac:dyDescent="0.3">
      <c r="A2908">
        <f t="shared" si="90"/>
        <v>8.7297297297295646</v>
      </c>
      <c r="B2908">
        <v>85</v>
      </c>
      <c r="F2908">
        <f t="shared" si="91"/>
        <v>8.7297297297295646</v>
      </c>
      <c r="G2908">
        <v>61</v>
      </c>
    </row>
    <row r="2909" spans="1:7" x14ac:dyDescent="0.3">
      <c r="A2909">
        <f t="shared" si="90"/>
        <v>8.7327327327325683</v>
      </c>
      <c r="B2909">
        <v>88</v>
      </c>
      <c r="F2909">
        <f t="shared" si="91"/>
        <v>8.7327327327325683</v>
      </c>
      <c r="G2909">
        <v>62</v>
      </c>
    </row>
    <row r="2910" spans="1:7" x14ac:dyDescent="0.3">
      <c r="A2910">
        <f t="shared" si="90"/>
        <v>8.735735735735572</v>
      </c>
      <c r="B2910">
        <v>92</v>
      </c>
      <c r="F2910">
        <f t="shared" si="91"/>
        <v>8.735735735735572</v>
      </c>
      <c r="G2910">
        <v>61</v>
      </c>
    </row>
    <row r="2911" spans="1:7" x14ac:dyDescent="0.3">
      <c r="A2911">
        <f t="shared" si="90"/>
        <v>8.7387387387385758</v>
      </c>
      <c r="B2911">
        <v>88</v>
      </c>
      <c r="F2911">
        <f t="shared" si="91"/>
        <v>8.7387387387385758</v>
      </c>
      <c r="G2911">
        <v>61</v>
      </c>
    </row>
    <row r="2912" spans="1:7" x14ac:dyDescent="0.3">
      <c r="A2912">
        <f t="shared" si="90"/>
        <v>8.7417417417415795</v>
      </c>
      <c r="B2912">
        <v>83</v>
      </c>
      <c r="F2912">
        <f t="shared" si="91"/>
        <v>8.7417417417415795</v>
      </c>
      <c r="G2912">
        <v>62</v>
      </c>
    </row>
    <row r="2913" spans="1:7" x14ac:dyDescent="0.3">
      <c r="A2913">
        <f t="shared" si="90"/>
        <v>8.7447447447445832</v>
      </c>
      <c r="B2913">
        <v>84</v>
      </c>
      <c r="F2913">
        <f t="shared" si="91"/>
        <v>8.7447447447445832</v>
      </c>
      <c r="G2913">
        <v>61</v>
      </c>
    </row>
    <row r="2914" spans="1:7" x14ac:dyDescent="0.3">
      <c r="A2914">
        <f t="shared" si="90"/>
        <v>8.7477477477475869</v>
      </c>
      <c r="B2914">
        <v>86</v>
      </c>
      <c r="F2914">
        <f t="shared" si="91"/>
        <v>8.7477477477475869</v>
      </c>
      <c r="G2914">
        <v>63</v>
      </c>
    </row>
    <row r="2915" spans="1:7" x14ac:dyDescent="0.3">
      <c r="A2915">
        <f t="shared" si="90"/>
        <v>8.7507507507505906</v>
      </c>
      <c r="B2915">
        <v>91</v>
      </c>
      <c r="F2915">
        <f t="shared" si="91"/>
        <v>8.7507507507505906</v>
      </c>
      <c r="G2915">
        <v>63</v>
      </c>
    </row>
    <row r="2916" spans="1:7" x14ac:dyDescent="0.3">
      <c r="A2916">
        <f t="shared" si="90"/>
        <v>8.7537537537535943</v>
      </c>
      <c r="B2916">
        <v>92</v>
      </c>
      <c r="F2916">
        <f t="shared" si="91"/>
        <v>8.7537537537535943</v>
      </c>
      <c r="G2916">
        <v>62</v>
      </c>
    </row>
    <row r="2917" spans="1:7" x14ac:dyDescent="0.3">
      <c r="A2917">
        <f t="shared" si="90"/>
        <v>8.756756756756598</v>
      </c>
      <c r="B2917">
        <v>86</v>
      </c>
      <c r="F2917">
        <f t="shared" si="91"/>
        <v>8.756756756756598</v>
      </c>
      <c r="G2917">
        <v>65</v>
      </c>
    </row>
    <row r="2918" spans="1:7" x14ac:dyDescent="0.3">
      <c r="A2918">
        <f t="shared" si="90"/>
        <v>8.7597597597596017</v>
      </c>
      <c r="B2918">
        <v>84</v>
      </c>
      <c r="F2918">
        <f t="shared" si="91"/>
        <v>8.7597597597596017</v>
      </c>
      <c r="G2918">
        <v>64</v>
      </c>
    </row>
    <row r="2919" spans="1:7" x14ac:dyDescent="0.3">
      <c r="A2919">
        <f t="shared" si="90"/>
        <v>8.7627627627626055</v>
      </c>
      <c r="B2919">
        <v>86</v>
      </c>
      <c r="F2919">
        <f t="shared" si="91"/>
        <v>8.7627627627626055</v>
      </c>
      <c r="G2919">
        <v>65</v>
      </c>
    </row>
    <row r="2920" spans="1:7" x14ac:dyDescent="0.3">
      <c r="A2920">
        <f t="shared" si="90"/>
        <v>8.7657657657656092</v>
      </c>
      <c r="B2920">
        <v>89</v>
      </c>
      <c r="F2920">
        <f t="shared" si="91"/>
        <v>8.7657657657656092</v>
      </c>
      <c r="G2920">
        <v>67</v>
      </c>
    </row>
    <row r="2921" spans="1:7" x14ac:dyDescent="0.3">
      <c r="A2921">
        <f t="shared" si="90"/>
        <v>8.7687687687686129</v>
      </c>
      <c r="B2921">
        <v>93</v>
      </c>
      <c r="F2921">
        <f t="shared" si="91"/>
        <v>8.7687687687686129</v>
      </c>
      <c r="G2921">
        <v>67</v>
      </c>
    </row>
    <row r="2922" spans="1:7" x14ac:dyDescent="0.3">
      <c r="A2922">
        <f t="shared" si="90"/>
        <v>8.7717717717716166</v>
      </c>
      <c r="B2922">
        <v>90</v>
      </c>
      <c r="F2922">
        <f t="shared" si="91"/>
        <v>8.7717717717716166</v>
      </c>
      <c r="G2922">
        <v>69</v>
      </c>
    </row>
    <row r="2923" spans="1:7" x14ac:dyDescent="0.3">
      <c r="A2923">
        <f t="shared" si="90"/>
        <v>8.7747747747746203</v>
      </c>
      <c r="B2923">
        <v>83</v>
      </c>
      <c r="F2923">
        <f t="shared" si="91"/>
        <v>8.7747747747746203</v>
      </c>
      <c r="G2923">
        <v>71</v>
      </c>
    </row>
    <row r="2924" spans="1:7" x14ac:dyDescent="0.3">
      <c r="A2924">
        <f t="shared" si="90"/>
        <v>8.777777777777624</v>
      </c>
      <c r="B2924">
        <v>83</v>
      </c>
      <c r="F2924">
        <f t="shared" si="91"/>
        <v>8.777777777777624</v>
      </c>
      <c r="G2924">
        <v>70</v>
      </c>
    </row>
    <row r="2925" spans="1:7" x14ac:dyDescent="0.3">
      <c r="A2925">
        <f t="shared" si="90"/>
        <v>8.7807807807806277</v>
      </c>
      <c r="B2925">
        <v>86</v>
      </c>
      <c r="F2925">
        <f t="shared" si="91"/>
        <v>8.7807807807806277</v>
      </c>
      <c r="G2925">
        <v>71</v>
      </c>
    </row>
    <row r="2926" spans="1:7" x14ac:dyDescent="0.3">
      <c r="A2926">
        <f t="shared" si="90"/>
        <v>8.7837837837836314</v>
      </c>
      <c r="B2926">
        <v>92</v>
      </c>
      <c r="F2926">
        <f t="shared" si="91"/>
        <v>8.7837837837836314</v>
      </c>
      <c r="G2926">
        <v>72</v>
      </c>
    </row>
    <row r="2927" spans="1:7" x14ac:dyDescent="0.3">
      <c r="A2927">
        <f t="shared" si="90"/>
        <v>8.7867867867866352</v>
      </c>
      <c r="B2927">
        <v>93</v>
      </c>
      <c r="F2927">
        <f t="shared" si="91"/>
        <v>8.7867867867866352</v>
      </c>
      <c r="G2927">
        <v>72</v>
      </c>
    </row>
    <row r="2928" spans="1:7" x14ac:dyDescent="0.3">
      <c r="A2928">
        <f t="shared" si="90"/>
        <v>8.7897897897896389</v>
      </c>
      <c r="B2928">
        <v>87</v>
      </c>
      <c r="F2928">
        <f t="shared" si="91"/>
        <v>8.7897897897896389</v>
      </c>
      <c r="G2928">
        <v>74</v>
      </c>
    </row>
    <row r="2929" spans="1:7" x14ac:dyDescent="0.3">
      <c r="A2929">
        <f t="shared" si="90"/>
        <v>8.7927927927926426</v>
      </c>
      <c r="B2929">
        <v>84</v>
      </c>
      <c r="F2929">
        <f t="shared" si="91"/>
        <v>8.7927927927926426</v>
      </c>
      <c r="G2929">
        <v>74</v>
      </c>
    </row>
    <row r="2930" spans="1:7" x14ac:dyDescent="0.3">
      <c r="A2930">
        <f t="shared" si="90"/>
        <v>8.7957957957956463</v>
      </c>
      <c r="B2930">
        <v>85</v>
      </c>
      <c r="F2930">
        <f t="shared" si="91"/>
        <v>8.7957957957956463</v>
      </c>
      <c r="G2930">
        <v>74</v>
      </c>
    </row>
    <row r="2931" spans="1:7" x14ac:dyDescent="0.3">
      <c r="A2931">
        <f t="shared" si="90"/>
        <v>8.79879879879865</v>
      </c>
      <c r="B2931">
        <v>86</v>
      </c>
      <c r="F2931">
        <f t="shared" si="91"/>
        <v>8.79879879879865</v>
      </c>
      <c r="G2931">
        <v>77</v>
      </c>
    </row>
    <row r="2932" spans="1:7" x14ac:dyDescent="0.3">
      <c r="A2932">
        <f t="shared" si="90"/>
        <v>8.8018018018016537</v>
      </c>
      <c r="B2932">
        <v>89</v>
      </c>
      <c r="F2932">
        <f t="shared" si="91"/>
        <v>8.8018018018016537</v>
      </c>
      <c r="G2932">
        <v>76</v>
      </c>
    </row>
    <row r="2933" spans="1:7" x14ac:dyDescent="0.3">
      <c r="A2933">
        <f t="shared" si="90"/>
        <v>8.8048048048046574</v>
      </c>
      <c r="B2933">
        <v>88</v>
      </c>
      <c r="F2933">
        <f t="shared" si="91"/>
        <v>8.8048048048046574</v>
      </c>
      <c r="G2933">
        <v>77</v>
      </c>
    </row>
    <row r="2934" spans="1:7" x14ac:dyDescent="0.3">
      <c r="A2934">
        <f t="shared" si="90"/>
        <v>8.8078078078076611</v>
      </c>
      <c r="B2934">
        <v>84</v>
      </c>
      <c r="F2934">
        <f t="shared" si="91"/>
        <v>8.8078078078076611</v>
      </c>
      <c r="G2934">
        <v>79</v>
      </c>
    </row>
    <row r="2935" spans="1:7" x14ac:dyDescent="0.3">
      <c r="A2935">
        <f t="shared" si="90"/>
        <v>8.8108108108106649</v>
      </c>
      <c r="B2935">
        <v>85</v>
      </c>
      <c r="F2935">
        <f t="shared" si="91"/>
        <v>8.8108108108106649</v>
      </c>
      <c r="G2935">
        <v>78</v>
      </c>
    </row>
    <row r="2936" spans="1:7" x14ac:dyDescent="0.3">
      <c r="A2936">
        <f t="shared" si="90"/>
        <v>8.8138138138136686</v>
      </c>
      <c r="B2936">
        <v>87</v>
      </c>
      <c r="F2936">
        <f t="shared" si="91"/>
        <v>8.8138138138136686</v>
      </c>
      <c r="G2936">
        <v>80</v>
      </c>
    </row>
    <row r="2937" spans="1:7" x14ac:dyDescent="0.3">
      <c r="A2937">
        <f t="shared" si="90"/>
        <v>8.8168168168166723</v>
      </c>
      <c r="B2937">
        <v>90</v>
      </c>
      <c r="F2937">
        <f t="shared" si="91"/>
        <v>8.8168168168166723</v>
      </c>
      <c r="G2937">
        <v>81</v>
      </c>
    </row>
    <row r="2938" spans="1:7" x14ac:dyDescent="0.3">
      <c r="A2938">
        <f t="shared" si="90"/>
        <v>8.819819819819676</v>
      </c>
      <c r="B2938">
        <v>93</v>
      </c>
      <c r="F2938">
        <f t="shared" si="91"/>
        <v>8.819819819819676</v>
      </c>
      <c r="G2938">
        <v>80</v>
      </c>
    </row>
    <row r="2939" spans="1:7" x14ac:dyDescent="0.3">
      <c r="A2939">
        <f t="shared" si="90"/>
        <v>8.8228228228226797</v>
      </c>
      <c r="B2939">
        <v>88</v>
      </c>
      <c r="F2939">
        <f t="shared" si="91"/>
        <v>8.8228228228226797</v>
      </c>
      <c r="G2939">
        <v>81</v>
      </c>
    </row>
    <row r="2940" spans="1:7" x14ac:dyDescent="0.3">
      <c r="A2940">
        <f t="shared" si="90"/>
        <v>8.8258258258256834</v>
      </c>
      <c r="B2940">
        <v>83</v>
      </c>
      <c r="F2940">
        <f t="shared" si="91"/>
        <v>8.8258258258256834</v>
      </c>
      <c r="G2940">
        <v>81</v>
      </c>
    </row>
    <row r="2941" spans="1:7" x14ac:dyDescent="0.3">
      <c r="A2941">
        <f t="shared" si="90"/>
        <v>8.8288288288286871</v>
      </c>
      <c r="B2941">
        <v>84</v>
      </c>
      <c r="F2941">
        <f t="shared" si="91"/>
        <v>8.8288288288286871</v>
      </c>
      <c r="G2941">
        <v>80</v>
      </c>
    </row>
    <row r="2942" spans="1:7" x14ac:dyDescent="0.3">
      <c r="A2942">
        <f t="shared" si="90"/>
        <v>8.8318318318316908</v>
      </c>
      <c r="B2942">
        <v>86</v>
      </c>
      <c r="F2942">
        <f t="shared" si="91"/>
        <v>8.8318318318316908</v>
      </c>
      <c r="G2942">
        <v>81</v>
      </c>
    </row>
    <row r="2943" spans="1:7" x14ac:dyDescent="0.3">
      <c r="A2943">
        <f t="shared" si="90"/>
        <v>8.8348348348346946</v>
      </c>
      <c r="B2943">
        <v>91</v>
      </c>
      <c r="F2943">
        <f t="shared" si="91"/>
        <v>8.8348348348346946</v>
      </c>
      <c r="G2943">
        <v>81</v>
      </c>
    </row>
    <row r="2944" spans="1:7" x14ac:dyDescent="0.3">
      <c r="A2944">
        <f t="shared" si="90"/>
        <v>8.8378378378376983</v>
      </c>
      <c r="B2944">
        <v>90</v>
      </c>
      <c r="F2944">
        <f t="shared" si="91"/>
        <v>8.8378378378376983</v>
      </c>
      <c r="G2944">
        <v>80</v>
      </c>
    </row>
    <row r="2945" spans="1:7" x14ac:dyDescent="0.3">
      <c r="A2945">
        <f t="shared" si="90"/>
        <v>8.840840840840702</v>
      </c>
      <c r="B2945">
        <v>84</v>
      </c>
      <c r="F2945">
        <f t="shared" si="91"/>
        <v>8.840840840840702</v>
      </c>
      <c r="G2945">
        <v>82</v>
      </c>
    </row>
    <row r="2946" spans="1:7" x14ac:dyDescent="0.3">
      <c r="A2946">
        <f t="shared" si="90"/>
        <v>8.8438438438437057</v>
      </c>
      <c r="B2946">
        <v>83</v>
      </c>
      <c r="F2946">
        <f t="shared" si="91"/>
        <v>8.8438438438437057</v>
      </c>
      <c r="G2946">
        <v>81</v>
      </c>
    </row>
    <row r="2947" spans="1:7" x14ac:dyDescent="0.3">
      <c r="A2947">
        <f t="shared" ref="A2947:A3010" si="92">A2946+1/333</f>
        <v>8.8468468468467094</v>
      </c>
      <c r="B2947">
        <v>86</v>
      </c>
      <c r="F2947">
        <f t="shared" ref="F2947:F3010" si="93">A2947</f>
        <v>8.8468468468467094</v>
      </c>
      <c r="G2947">
        <v>81</v>
      </c>
    </row>
    <row r="2948" spans="1:7" x14ac:dyDescent="0.3">
      <c r="A2948">
        <f t="shared" si="92"/>
        <v>8.8498498498497131</v>
      </c>
      <c r="B2948">
        <v>90</v>
      </c>
      <c r="F2948">
        <f t="shared" si="93"/>
        <v>8.8498498498497131</v>
      </c>
      <c r="G2948">
        <v>82</v>
      </c>
    </row>
    <row r="2949" spans="1:7" x14ac:dyDescent="0.3">
      <c r="A2949">
        <f t="shared" si="92"/>
        <v>8.8528528528527168</v>
      </c>
      <c r="B2949">
        <v>92</v>
      </c>
      <c r="F2949">
        <f t="shared" si="93"/>
        <v>8.8528528528527168</v>
      </c>
      <c r="G2949">
        <v>81</v>
      </c>
    </row>
    <row r="2950" spans="1:7" x14ac:dyDescent="0.3">
      <c r="A2950">
        <f t="shared" si="92"/>
        <v>8.8558558558557205</v>
      </c>
      <c r="B2950">
        <v>87</v>
      </c>
      <c r="F2950">
        <f t="shared" si="93"/>
        <v>8.8558558558557205</v>
      </c>
      <c r="G2950">
        <v>82</v>
      </c>
    </row>
    <row r="2951" spans="1:7" x14ac:dyDescent="0.3">
      <c r="A2951">
        <f t="shared" si="92"/>
        <v>8.8588588588587243</v>
      </c>
      <c r="B2951">
        <v>84</v>
      </c>
      <c r="F2951">
        <f t="shared" si="93"/>
        <v>8.8588588588587243</v>
      </c>
      <c r="G2951">
        <v>82</v>
      </c>
    </row>
    <row r="2952" spans="1:7" x14ac:dyDescent="0.3">
      <c r="A2952">
        <f t="shared" si="92"/>
        <v>8.861861861861728</v>
      </c>
      <c r="B2952">
        <v>85</v>
      </c>
      <c r="F2952">
        <f t="shared" si="93"/>
        <v>8.861861861861728</v>
      </c>
      <c r="G2952">
        <v>81</v>
      </c>
    </row>
    <row r="2953" spans="1:7" x14ac:dyDescent="0.3">
      <c r="A2953">
        <f t="shared" si="92"/>
        <v>8.8648648648647317</v>
      </c>
      <c r="B2953">
        <v>88</v>
      </c>
      <c r="F2953">
        <f t="shared" si="93"/>
        <v>8.8648648648647317</v>
      </c>
      <c r="G2953">
        <v>82</v>
      </c>
    </row>
    <row r="2954" spans="1:7" x14ac:dyDescent="0.3">
      <c r="A2954">
        <f t="shared" si="92"/>
        <v>8.8678678678677354</v>
      </c>
      <c r="B2954">
        <v>93</v>
      </c>
      <c r="F2954">
        <f t="shared" si="93"/>
        <v>8.8678678678677354</v>
      </c>
      <c r="G2954">
        <v>81</v>
      </c>
    </row>
    <row r="2955" spans="1:7" x14ac:dyDescent="0.3">
      <c r="A2955">
        <f t="shared" si="92"/>
        <v>8.8708708708707391</v>
      </c>
      <c r="B2955">
        <v>91</v>
      </c>
      <c r="F2955">
        <f t="shared" si="93"/>
        <v>8.8708708708707391</v>
      </c>
      <c r="G2955">
        <v>80</v>
      </c>
    </row>
    <row r="2956" spans="1:7" x14ac:dyDescent="0.3">
      <c r="A2956">
        <f t="shared" si="92"/>
        <v>8.8738738738737428</v>
      </c>
      <c r="B2956">
        <v>84</v>
      </c>
      <c r="F2956">
        <f t="shared" si="93"/>
        <v>8.8738738738737428</v>
      </c>
      <c r="G2956">
        <v>81</v>
      </c>
    </row>
    <row r="2957" spans="1:7" x14ac:dyDescent="0.3">
      <c r="A2957">
        <f t="shared" si="92"/>
        <v>8.8768768768767465</v>
      </c>
      <c r="B2957">
        <v>83</v>
      </c>
      <c r="F2957">
        <f t="shared" si="93"/>
        <v>8.8768768768767465</v>
      </c>
      <c r="G2957">
        <v>80</v>
      </c>
    </row>
    <row r="2958" spans="1:7" x14ac:dyDescent="0.3">
      <c r="A2958">
        <f t="shared" si="92"/>
        <v>8.8798798798797502</v>
      </c>
      <c r="B2958">
        <v>85</v>
      </c>
      <c r="F2958">
        <f t="shared" si="93"/>
        <v>8.8798798798797502</v>
      </c>
      <c r="G2958">
        <v>80</v>
      </c>
    </row>
    <row r="2959" spans="1:7" x14ac:dyDescent="0.3">
      <c r="A2959">
        <f t="shared" si="92"/>
        <v>8.882882882882754</v>
      </c>
      <c r="B2959">
        <v>89</v>
      </c>
      <c r="F2959">
        <f t="shared" si="93"/>
        <v>8.882882882882754</v>
      </c>
      <c r="G2959">
        <v>80</v>
      </c>
    </row>
    <row r="2960" spans="1:7" x14ac:dyDescent="0.3">
      <c r="A2960">
        <f t="shared" si="92"/>
        <v>8.8858858858857577</v>
      </c>
      <c r="B2960">
        <v>93</v>
      </c>
      <c r="F2960">
        <f t="shared" si="93"/>
        <v>8.8858858858857577</v>
      </c>
      <c r="G2960">
        <v>79</v>
      </c>
    </row>
    <row r="2961" spans="1:7" x14ac:dyDescent="0.3">
      <c r="A2961">
        <f t="shared" si="92"/>
        <v>8.8888888888887614</v>
      </c>
      <c r="B2961">
        <v>88</v>
      </c>
      <c r="F2961">
        <f t="shared" si="93"/>
        <v>8.8888888888887614</v>
      </c>
      <c r="G2961">
        <v>79</v>
      </c>
    </row>
    <row r="2962" spans="1:7" x14ac:dyDescent="0.3">
      <c r="A2962">
        <f t="shared" si="92"/>
        <v>8.8918918918917651</v>
      </c>
      <c r="B2962">
        <v>84</v>
      </c>
      <c r="F2962">
        <f t="shared" si="93"/>
        <v>8.8918918918917651</v>
      </c>
      <c r="G2962">
        <v>79</v>
      </c>
    </row>
    <row r="2963" spans="1:7" x14ac:dyDescent="0.3">
      <c r="A2963">
        <f t="shared" si="92"/>
        <v>8.8948948948947688</v>
      </c>
      <c r="B2963">
        <v>84</v>
      </c>
      <c r="F2963">
        <f t="shared" si="93"/>
        <v>8.8948948948947688</v>
      </c>
      <c r="G2963">
        <v>77</v>
      </c>
    </row>
    <row r="2964" spans="1:7" x14ac:dyDescent="0.3">
      <c r="A2964">
        <f t="shared" si="92"/>
        <v>8.8978978978977725</v>
      </c>
      <c r="B2964">
        <v>86</v>
      </c>
      <c r="F2964">
        <f t="shared" si="93"/>
        <v>8.8978978978977725</v>
      </c>
      <c r="G2964">
        <v>78</v>
      </c>
    </row>
    <row r="2965" spans="1:7" x14ac:dyDescent="0.3">
      <c r="A2965">
        <f t="shared" si="92"/>
        <v>8.9009009009007762</v>
      </c>
      <c r="B2965">
        <v>90</v>
      </c>
      <c r="F2965">
        <f t="shared" si="93"/>
        <v>8.9009009009007762</v>
      </c>
      <c r="G2965">
        <v>78</v>
      </c>
    </row>
    <row r="2966" spans="1:7" x14ac:dyDescent="0.3">
      <c r="A2966">
        <f t="shared" si="92"/>
        <v>8.9039039039037799</v>
      </c>
      <c r="B2966">
        <v>90</v>
      </c>
      <c r="F2966">
        <f t="shared" si="93"/>
        <v>8.9039039039037799</v>
      </c>
      <c r="G2966">
        <v>76</v>
      </c>
    </row>
    <row r="2967" spans="1:7" x14ac:dyDescent="0.3">
      <c r="A2967">
        <f t="shared" si="92"/>
        <v>8.9069069069067837</v>
      </c>
      <c r="B2967">
        <v>84</v>
      </c>
      <c r="F2967">
        <f t="shared" si="93"/>
        <v>8.9069069069067837</v>
      </c>
      <c r="G2967">
        <v>78</v>
      </c>
    </row>
    <row r="2968" spans="1:7" x14ac:dyDescent="0.3">
      <c r="A2968">
        <f t="shared" si="92"/>
        <v>8.9099099099097874</v>
      </c>
      <c r="B2968">
        <v>83</v>
      </c>
      <c r="F2968">
        <f t="shared" si="93"/>
        <v>8.9099099099097874</v>
      </c>
      <c r="G2968">
        <v>77</v>
      </c>
    </row>
    <row r="2969" spans="1:7" x14ac:dyDescent="0.3">
      <c r="A2969">
        <f t="shared" si="92"/>
        <v>8.9129129129127911</v>
      </c>
      <c r="B2969">
        <v>84</v>
      </c>
      <c r="F2969">
        <f t="shared" si="93"/>
        <v>8.9129129129127911</v>
      </c>
      <c r="G2969">
        <v>76</v>
      </c>
    </row>
    <row r="2970" spans="1:7" x14ac:dyDescent="0.3">
      <c r="A2970">
        <f t="shared" si="92"/>
        <v>8.9159159159157948</v>
      </c>
      <c r="B2970">
        <v>88</v>
      </c>
      <c r="F2970">
        <f t="shared" si="93"/>
        <v>8.9159159159157948</v>
      </c>
      <c r="G2970">
        <v>77</v>
      </c>
    </row>
    <row r="2971" spans="1:7" x14ac:dyDescent="0.3">
      <c r="A2971">
        <f t="shared" si="92"/>
        <v>8.9189189189187985</v>
      </c>
      <c r="B2971">
        <v>93</v>
      </c>
      <c r="F2971">
        <f t="shared" si="93"/>
        <v>8.9189189189187985</v>
      </c>
      <c r="G2971">
        <v>76</v>
      </c>
    </row>
    <row r="2972" spans="1:7" x14ac:dyDescent="0.3">
      <c r="A2972">
        <f t="shared" si="92"/>
        <v>8.9219219219218022</v>
      </c>
      <c r="B2972">
        <v>89</v>
      </c>
      <c r="F2972">
        <f t="shared" si="93"/>
        <v>8.9219219219218022</v>
      </c>
      <c r="G2972">
        <v>76</v>
      </c>
    </row>
    <row r="2973" spans="1:7" x14ac:dyDescent="0.3">
      <c r="A2973">
        <f t="shared" si="92"/>
        <v>8.9249249249248059</v>
      </c>
      <c r="B2973">
        <v>83</v>
      </c>
      <c r="F2973">
        <f t="shared" si="93"/>
        <v>8.9249249249248059</v>
      </c>
      <c r="G2973">
        <v>77</v>
      </c>
    </row>
    <row r="2974" spans="1:7" x14ac:dyDescent="0.3">
      <c r="A2974">
        <f t="shared" si="92"/>
        <v>8.9279279279278096</v>
      </c>
      <c r="B2974">
        <v>83</v>
      </c>
      <c r="F2974">
        <f t="shared" si="93"/>
        <v>8.9279279279278096</v>
      </c>
      <c r="G2974">
        <v>76</v>
      </c>
    </row>
    <row r="2975" spans="1:7" x14ac:dyDescent="0.3">
      <c r="A2975">
        <f t="shared" si="92"/>
        <v>8.9309309309308134</v>
      </c>
      <c r="B2975">
        <v>85</v>
      </c>
      <c r="F2975">
        <f t="shared" si="93"/>
        <v>8.9309309309308134</v>
      </c>
      <c r="G2975">
        <v>77</v>
      </c>
    </row>
    <row r="2976" spans="1:7" x14ac:dyDescent="0.3">
      <c r="A2976">
        <f t="shared" si="92"/>
        <v>8.9339339339338171</v>
      </c>
      <c r="B2976">
        <v>90</v>
      </c>
      <c r="F2976">
        <f t="shared" si="93"/>
        <v>8.9339339339338171</v>
      </c>
      <c r="G2976">
        <v>78</v>
      </c>
    </row>
    <row r="2977" spans="1:7" x14ac:dyDescent="0.3">
      <c r="A2977">
        <f t="shared" si="92"/>
        <v>8.9369369369368208</v>
      </c>
      <c r="B2977">
        <v>91</v>
      </c>
      <c r="F2977">
        <f t="shared" si="93"/>
        <v>8.9369369369368208</v>
      </c>
      <c r="G2977">
        <v>77</v>
      </c>
    </row>
    <row r="2978" spans="1:7" x14ac:dyDescent="0.3">
      <c r="A2978">
        <f t="shared" si="92"/>
        <v>8.9399399399398245</v>
      </c>
      <c r="B2978">
        <v>86</v>
      </c>
      <c r="F2978">
        <f t="shared" si="93"/>
        <v>8.9399399399398245</v>
      </c>
      <c r="G2978">
        <v>78</v>
      </c>
    </row>
    <row r="2979" spans="1:7" x14ac:dyDescent="0.3">
      <c r="A2979">
        <f t="shared" si="92"/>
        <v>8.9429429429428282</v>
      </c>
      <c r="B2979">
        <v>84</v>
      </c>
      <c r="F2979">
        <f t="shared" si="93"/>
        <v>8.9429429429428282</v>
      </c>
      <c r="G2979">
        <v>77</v>
      </c>
    </row>
    <row r="2980" spans="1:7" x14ac:dyDescent="0.3">
      <c r="A2980">
        <f t="shared" si="92"/>
        <v>8.9459459459458319</v>
      </c>
      <c r="B2980">
        <v>86</v>
      </c>
      <c r="F2980">
        <f t="shared" si="93"/>
        <v>8.9459459459458319</v>
      </c>
      <c r="G2980">
        <v>77</v>
      </c>
    </row>
    <row r="2981" spans="1:7" x14ac:dyDescent="0.3">
      <c r="A2981">
        <f t="shared" si="92"/>
        <v>8.9489489489488356</v>
      </c>
      <c r="B2981">
        <v>90</v>
      </c>
      <c r="F2981">
        <f t="shared" si="93"/>
        <v>8.9489489489488356</v>
      </c>
      <c r="G2981">
        <v>80</v>
      </c>
    </row>
    <row r="2982" spans="1:7" x14ac:dyDescent="0.3">
      <c r="A2982">
        <f t="shared" si="92"/>
        <v>8.9519519519518393</v>
      </c>
      <c r="B2982">
        <v>94</v>
      </c>
      <c r="F2982">
        <f t="shared" si="93"/>
        <v>8.9519519519518393</v>
      </c>
      <c r="G2982">
        <v>78</v>
      </c>
    </row>
    <row r="2983" spans="1:7" x14ac:dyDescent="0.3">
      <c r="A2983">
        <f t="shared" si="92"/>
        <v>8.9549549549548431</v>
      </c>
      <c r="B2983">
        <v>92</v>
      </c>
      <c r="F2983">
        <f t="shared" si="93"/>
        <v>8.9549549549548431</v>
      </c>
      <c r="G2983">
        <v>79</v>
      </c>
    </row>
    <row r="2984" spans="1:7" x14ac:dyDescent="0.3">
      <c r="A2984">
        <f t="shared" si="92"/>
        <v>8.9579579579578468</v>
      </c>
      <c r="B2984">
        <v>86</v>
      </c>
      <c r="F2984">
        <f t="shared" si="93"/>
        <v>8.9579579579578468</v>
      </c>
      <c r="G2984">
        <v>80</v>
      </c>
    </row>
    <row r="2985" spans="1:7" x14ac:dyDescent="0.3">
      <c r="A2985">
        <f t="shared" si="92"/>
        <v>8.9609609609608505</v>
      </c>
      <c r="B2985">
        <v>85</v>
      </c>
      <c r="F2985">
        <f t="shared" si="93"/>
        <v>8.9609609609608505</v>
      </c>
      <c r="G2985">
        <v>79</v>
      </c>
    </row>
    <row r="2986" spans="1:7" x14ac:dyDescent="0.3">
      <c r="A2986">
        <f t="shared" si="92"/>
        <v>8.9639639639638542</v>
      </c>
      <c r="B2986">
        <v>86</v>
      </c>
      <c r="F2986">
        <f t="shared" si="93"/>
        <v>8.9639639639638542</v>
      </c>
      <c r="G2986">
        <v>80</v>
      </c>
    </row>
    <row r="2987" spans="1:7" x14ac:dyDescent="0.3">
      <c r="A2987">
        <f t="shared" si="92"/>
        <v>8.9669669669668579</v>
      </c>
      <c r="B2987">
        <v>90</v>
      </c>
      <c r="F2987">
        <f t="shared" si="93"/>
        <v>8.9669669669668579</v>
      </c>
      <c r="G2987">
        <v>82</v>
      </c>
    </row>
    <row r="2988" spans="1:7" x14ac:dyDescent="0.3">
      <c r="A2988">
        <f t="shared" si="92"/>
        <v>8.9699699699698616</v>
      </c>
      <c r="B2988">
        <v>93</v>
      </c>
      <c r="F2988">
        <f t="shared" si="93"/>
        <v>8.9699699699698616</v>
      </c>
      <c r="G2988">
        <v>80</v>
      </c>
    </row>
    <row r="2989" spans="1:7" x14ac:dyDescent="0.3">
      <c r="A2989">
        <f t="shared" si="92"/>
        <v>8.9729729729728653</v>
      </c>
      <c r="B2989">
        <v>87</v>
      </c>
      <c r="F2989">
        <f t="shared" si="93"/>
        <v>8.9729729729728653</v>
      </c>
      <c r="G2989">
        <v>82</v>
      </c>
    </row>
    <row r="2990" spans="1:7" x14ac:dyDescent="0.3">
      <c r="A2990">
        <f t="shared" si="92"/>
        <v>8.975975975975869</v>
      </c>
      <c r="B2990">
        <v>85</v>
      </c>
      <c r="F2990">
        <f t="shared" si="93"/>
        <v>8.975975975975869</v>
      </c>
      <c r="G2990">
        <v>81</v>
      </c>
    </row>
    <row r="2991" spans="1:7" x14ac:dyDescent="0.3">
      <c r="A2991">
        <f t="shared" si="92"/>
        <v>8.9789789789788728</v>
      </c>
      <c r="B2991">
        <v>85</v>
      </c>
      <c r="F2991">
        <f t="shared" si="93"/>
        <v>8.9789789789788728</v>
      </c>
      <c r="G2991">
        <v>80</v>
      </c>
    </row>
    <row r="2992" spans="1:7" x14ac:dyDescent="0.3">
      <c r="A2992">
        <f t="shared" si="92"/>
        <v>8.9819819819818765</v>
      </c>
      <c r="B2992">
        <v>88</v>
      </c>
      <c r="F2992">
        <f t="shared" si="93"/>
        <v>8.9819819819818765</v>
      </c>
      <c r="G2992">
        <v>82</v>
      </c>
    </row>
    <row r="2993" spans="1:7" x14ac:dyDescent="0.3">
      <c r="A2993">
        <f t="shared" si="92"/>
        <v>8.9849849849848802</v>
      </c>
      <c r="B2993">
        <v>92</v>
      </c>
      <c r="F2993">
        <f t="shared" si="93"/>
        <v>8.9849849849848802</v>
      </c>
      <c r="G2993">
        <v>82</v>
      </c>
    </row>
    <row r="2994" spans="1:7" x14ac:dyDescent="0.3">
      <c r="A2994">
        <f t="shared" si="92"/>
        <v>8.9879879879878839</v>
      </c>
      <c r="B2994">
        <v>90</v>
      </c>
      <c r="F2994">
        <f t="shared" si="93"/>
        <v>8.9879879879878839</v>
      </c>
      <c r="G2994">
        <v>81</v>
      </c>
    </row>
    <row r="2995" spans="1:7" x14ac:dyDescent="0.3">
      <c r="A2995">
        <f t="shared" si="92"/>
        <v>8.9909909909908876</v>
      </c>
      <c r="B2995">
        <v>85</v>
      </c>
      <c r="F2995">
        <f t="shared" si="93"/>
        <v>8.9909909909908876</v>
      </c>
      <c r="G2995">
        <v>83</v>
      </c>
    </row>
    <row r="2996" spans="1:7" x14ac:dyDescent="0.3">
      <c r="A2996">
        <f t="shared" si="92"/>
        <v>8.9939939939938913</v>
      </c>
      <c r="B2996">
        <v>86</v>
      </c>
      <c r="F2996">
        <f t="shared" si="93"/>
        <v>8.9939939939938913</v>
      </c>
      <c r="G2996">
        <v>82</v>
      </c>
    </row>
    <row r="2997" spans="1:7" x14ac:dyDescent="0.3">
      <c r="A2997">
        <f t="shared" si="92"/>
        <v>8.996996996996895</v>
      </c>
      <c r="B2997">
        <v>87</v>
      </c>
      <c r="F2997">
        <f t="shared" si="93"/>
        <v>8.996996996996895</v>
      </c>
      <c r="G2997">
        <v>82</v>
      </c>
    </row>
    <row r="2998" spans="1:7" x14ac:dyDescent="0.3">
      <c r="A2998">
        <f t="shared" si="92"/>
        <v>8.9999999999998987</v>
      </c>
      <c r="B2998">
        <v>91</v>
      </c>
      <c r="F2998">
        <f t="shared" si="93"/>
        <v>8.9999999999998987</v>
      </c>
      <c r="G2998">
        <v>83</v>
      </c>
    </row>
    <row r="2999" spans="1:7" x14ac:dyDescent="0.3">
      <c r="A2999">
        <f t="shared" si="92"/>
        <v>9.0030030030029025</v>
      </c>
      <c r="B2999">
        <v>93</v>
      </c>
      <c r="F2999">
        <f t="shared" si="93"/>
        <v>9.0030030030029025</v>
      </c>
      <c r="G2999">
        <v>81</v>
      </c>
    </row>
    <row r="3000" spans="1:7" x14ac:dyDescent="0.3">
      <c r="A3000">
        <f t="shared" si="92"/>
        <v>9.0060060060059062</v>
      </c>
      <c r="B3000">
        <v>88</v>
      </c>
      <c r="F3000">
        <f t="shared" si="93"/>
        <v>9.0060060060059062</v>
      </c>
      <c r="G3000">
        <v>82</v>
      </c>
    </row>
    <row r="3001" spans="1:7" x14ac:dyDescent="0.3">
      <c r="A3001">
        <f t="shared" si="92"/>
        <v>9.0090090090089099</v>
      </c>
      <c r="B3001">
        <v>84</v>
      </c>
      <c r="F3001">
        <f t="shared" si="93"/>
        <v>9.0090090090089099</v>
      </c>
      <c r="G3001">
        <v>82</v>
      </c>
    </row>
    <row r="3002" spans="1:7" x14ac:dyDescent="0.3">
      <c r="A3002">
        <f t="shared" si="92"/>
        <v>9.0120120120119136</v>
      </c>
      <c r="B3002">
        <v>85</v>
      </c>
      <c r="F3002">
        <f t="shared" si="93"/>
        <v>9.0120120120119136</v>
      </c>
      <c r="G3002">
        <v>81</v>
      </c>
    </row>
    <row r="3003" spans="1:7" x14ac:dyDescent="0.3">
      <c r="A3003">
        <f t="shared" si="92"/>
        <v>9.0150150150149173</v>
      </c>
      <c r="B3003">
        <v>88</v>
      </c>
      <c r="F3003">
        <f t="shared" si="93"/>
        <v>9.0150150150149173</v>
      </c>
      <c r="G3003">
        <v>83</v>
      </c>
    </row>
    <row r="3004" spans="1:7" x14ac:dyDescent="0.3">
      <c r="A3004">
        <f t="shared" si="92"/>
        <v>9.018018018017921</v>
      </c>
      <c r="B3004">
        <v>92</v>
      </c>
      <c r="F3004">
        <f t="shared" si="93"/>
        <v>9.018018018017921</v>
      </c>
      <c r="G3004">
        <v>81</v>
      </c>
    </row>
    <row r="3005" spans="1:7" x14ac:dyDescent="0.3">
      <c r="A3005">
        <f t="shared" si="92"/>
        <v>9.0210210210209247</v>
      </c>
      <c r="B3005">
        <v>91</v>
      </c>
      <c r="F3005">
        <f t="shared" si="93"/>
        <v>9.0210210210209247</v>
      </c>
      <c r="G3005">
        <v>81</v>
      </c>
    </row>
    <row r="3006" spans="1:7" x14ac:dyDescent="0.3">
      <c r="A3006">
        <f t="shared" si="92"/>
        <v>9.0240240240239284</v>
      </c>
      <c r="B3006">
        <v>84</v>
      </c>
      <c r="F3006">
        <f t="shared" si="93"/>
        <v>9.0240240240239284</v>
      </c>
      <c r="G3006">
        <v>82</v>
      </c>
    </row>
    <row r="3007" spans="1:7" x14ac:dyDescent="0.3">
      <c r="A3007">
        <f t="shared" si="92"/>
        <v>9.0270270270269322</v>
      </c>
      <c r="B3007">
        <v>83</v>
      </c>
      <c r="F3007">
        <f t="shared" si="93"/>
        <v>9.0270270270269322</v>
      </c>
      <c r="G3007">
        <v>81</v>
      </c>
    </row>
    <row r="3008" spans="1:7" x14ac:dyDescent="0.3">
      <c r="A3008">
        <f t="shared" si="92"/>
        <v>9.0300300300299359</v>
      </c>
      <c r="B3008">
        <v>85</v>
      </c>
      <c r="F3008">
        <f t="shared" si="93"/>
        <v>9.0300300300299359</v>
      </c>
      <c r="G3008">
        <v>81</v>
      </c>
    </row>
    <row r="3009" spans="1:7" x14ac:dyDescent="0.3">
      <c r="A3009">
        <f t="shared" si="92"/>
        <v>9.0330330330329396</v>
      </c>
      <c r="B3009">
        <v>88</v>
      </c>
      <c r="F3009">
        <f t="shared" si="93"/>
        <v>9.0330330330329396</v>
      </c>
      <c r="G3009">
        <v>82</v>
      </c>
    </row>
    <row r="3010" spans="1:7" x14ac:dyDescent="0.3">
      <c r="A3010">
        <f t="shared" si="92"/>
        <v>9.0360360360359433</v>
      </c>
      <c r="B3010">
        <v>92</v>
      </c>
      <c r="F3010">
        <f t="shared" si="93"/>
        <v>9.0360360360359433</v>
      </c>
      <c r="G3010">
        <v>80</v>
      </c>
    </row>
    <row r="3011" spans="1:7" x14ac:dyDescent="0.3">
      <c r="A3011">
        <f t="shared" ref="A3011:A3074" si="94">A3010+1/333</f>
        <v>9.039039039038947</v>
      </c>
      <c r="B3011">
        <v>87</v>
      </c>
      <c r="F3011">
        <f t="shared" ref="F3011:F3074" si="95">A3011</f>
        <v>9.039039039038947</v>
      </c>
      <c r="G3011">
        <v>81</v>
      </c>
    </row>
    <row r="3012" spans="1:7" x14ac:dyDescent="0.3">
      <c r="A3012">
        <f t="shared" si="94"/>
        <v>9.0420420420419507</v>
      </c>
      <c r="B3012">
        <v>82</v>
      </c>
      <c r="F3012">
        <f t="shared" si="95"/>
        <v>9.0420420420419507</v>
      </c>
      <c r="G3012">
        <v>82</v>
      </c>
    </row>
    <row r="3013" spans="1:7" x14ac:dyDescent="0.3">
      <c r="A3013">
        <f t="shared" si="94"/>
        <v>9.0450450450449544</v>
      </c>
      <c r="B3013">
        <v>83</v>
      </c>
      <c r="F3013">
        <f t="shared" si="95"/>
        <v>9.0450450450449544</v>
      </c>
      <c r="G3013">
        <v>79</v>
      </c>
    </row>
    <row r="3014" spans="1:7" x14ac:dyDescent="0.3">
      <c r="A3014">
        <f t="shared" si="94"/>
        <v>9.0480480480479581</v>
      </c>
      <c r="B3014">
        <v>85</v>
      </c>
      <c r="F3014">
        <f t="shared" si="95"/>
        <v>9.0480480480479581</v>
      </c>
      <c r="G3014">
        <v>81</v>
      </c>
    </row>
    <row r="3015" spans="1:7" x14ac:dyDescent="0.3">
      <c r="A3015">
        <f t="shared" si="94"/>
        <v>9.0510510510509619</v>
      </c>
      <c r="B3015">
        <v>90</v>
      </c>
      <c r="F3015">
        <f t="shared" si="95"/>
        <v>9.0510510510509619</v>
      </c>
      <c r="G3015">
        <v>81</v>
      </c>
    </row>
    <row r="3016" spans="1:7" x14ac:dyDescent="0.3">
      <c r="A3016">
        <f t="shared" si="94"/>
        <v>9.0540540540539656</v>
      </c>
      <c r="B3016">
        <v>90</v>
      </c>
      <c r="F3016">
        <f t="shared" si="95"/>
        <v>9.0540540540539656</v>
      </c>
      <c r="G3016">
        <v>78</v>
      </c>
    </row>
    <row r="3017" spans="1:7" x14ac:dyDescent="0.3">
      <c r="A3017">
        <f t="shared" si="94"/>
        <v>9.0570570570569693</v>
      </c>
      <c r="B3017">
        <v>84</v>
      </c>
      <c r="F3017">
        <f t="shared" si="95"/>
        <v>9.0570570570569693</v>
      </c>
      <c r="G3017">
        <v>80</v>
      </c>
    </row>
    <row r="3018" spans="1:7" x14ac:dyDescent="0.3">
      <c r="A3018">
        <f t="shared" si="94"/>
        <v>9.060060060059973</v>
      </c>
      <c r="B3018">
        <v>83</v>
      </c>
      <c r="F3018">
        <f t="shared" si="95"/>
        <v>9.060060060059973</v>
      </c>
      <c r="G3018">
        <v>80</v>
      </c>
    </row>
    <row r="3019" spans="1:7" x14ac:dyDescent="0.3">
      <c r="A3019">
        <f t="shared" si="94"/>
        <v>9.0630630630629767</v>
      </c>
      <c r="B3019">
        <v>85</v>
      </c>
      <c r="F3019">
        <f t="shared" si="95"/>
        <v>9.0630630630629767</v>
      </c>
      <c r="G3019">
        <v>79</v>
      </c>
    </row>
    <row r="3020" spans="1:7" x14ac:dyDescent="0.3">
      <c r="A3020">
        <f t="shared" si="94"/>
        <v>9.0660660660659804</v>
      </c>
      <c r="B3020">
        <v>87</v>
      </c>
      <c r="F3020">
        <f t="shared" si="95"/>
        <v>9.0660660660659804</v>
      </c>
      <c r="G3020">
        <v>81</v>
      </c>
    </row>
    <row r="3021" spans="1:7" x14ac:dyDescent="0.3">
      <c r="A3021">
        <f t="shared" si="94"/>
        <v>9.0690690690689841</v>
      </c>
      <c r="B3021">
        <v>91</v>
      </c>
      <c r="F3021">
        <f t="shared" si="95"/>
        <v>9.0690690690689841</v>
      </c>
      <c r="G3021">
        <v>78</v>
      </c>
    </row>
    <row r="3022" spans="1:7" x14ac:dyDescent="0.3">
      <c r="A3022">
        <f t="shared" si="94"/>
        <v>9.0720720720719878</v>
      </c>
      <c r="B3022">
        <v>87</v>
      </c>
      <c r="F3022">
        <f t="shared" si="95"/>
        <v>9.0720720720719878</v>
      </c>
      <c r="G3022">
        <v>79</v>
      </c>
    </row>
    <row r="3023" spans="1:7" x14ac:dyDescent="0.3">
      <c r="A3023">
        <f t="shared" si="94"/>
        <v>9.0750750750749916</v>
      </c>
      <c r="B3023">
        <v>82</v>
      </c>
      <c r="F3023">
        <f t="shared" si="95"/>
        <v>9.0750750750749916</v>
      </c>
      <c r="G3023">
        <v>79</v>
      </c>
    </row>
    <row r="3024" spans="1:7" x14ac:dyDescent="0.3">
      <c r="A3024">
        <f t="shared" si="94"/>
        <v>9.0780780780779953</v>
      </c>
      <c r="B3024">
        <v>82</v>
      </c>
      <c r="F3024">
        <f t="shared" si="95"/>
        <v>9.0780780780779953</v>
      </c>
      <c r="G3024">
        <v>77</v>
      </c>
    </row>
    <row r="3025" spans="1:7" x14ac:dyDescent="0.3">
      <c r="A3025">
        <f t="shared" si="94"/>
        <v>9.081081081080999</v>
      </c>
      <c r="B3025">
        <v>86</v>
      </c>
      <c r="F3025">
        <f t="shared" si="95"/>
        <v>9.081081081080999</v>
      </c>
      <c r="G3025">
        <v>79</v>
      </c>
    </row>
    <row r="3026" spans="1:7" x14ac:dyDescent="0.3">
      <c r="A3026">
        <f t="shared" si="94"/>
        <v>9.0840840840840027</v>
      </c>
      <c r="B3026">
        <v>91</v>
      </c>
      <c r="F3026">
        <f t="shared" si="95"/>
        <v>9.0840840840840027</v>
      </c>
      <c r="G3026">
        <v>78</v>
      </c>
    </row>
    <row r="3027" spans="1:7" x14ac:dyDescent="0.3">
      <c r="A3027">
        <f t="shared" si="94"/>
        <v>9.0870870870870064</v>
      </c>
      <c r="B3027">
        <v>91</v>
      </c>
      <c r="F3027">
        <f t="shared" si="95"/>
        <v>9.0870870870870064</v>
      </c>
      <c r="G3027">
        <v>77</v>
      </c>
    </row>
    <row r="3028" spans="1:7" x14ac:dyDescent="0.3">
      <c r="A3028">
        <f t="shared" si="94"/>
        <v>9.0900900900900101</v>
      </c>
      <c r="B3028">
        <v>84</v>
      </c>
      <c r="F3028">
        <f t="shared" si="95"/>
        <v>9.0900900900900101</v>
      </c>
      <c r="G3028">
        <v>79</v>
      </c>
    </row>
    <row r="3029" spans="1:7" x14ac:dyDescent="0.3">
      <c r="A3029">
        <f t="shared" si="94"/>
        <v>9.0930930930930138</v>
      </c>
      <c r="B3029">
        <v>81</v>
      </c>
      <c r="F3029">
        <f t="shared" si="95"/>
        <v>9.0930930930930138</v>
      </c>
      <c r="G3029">
        <v>78</v>
      </c>
    </row>
    <row r="3030" spans="1:7" x14ac:dyDescent="0.3">
      <c r="A3030">
        <f t="shared" si="94"/>
        <v>9.0960960960960175</v>
      </c>
      <c r="B3030">
        <v>82</v>
      </c>
      <c r="F3030">
        <f t="shared" si="95"/>
        <v>9.0960960960960175</v>
      </c>
      <c r="G3030">
        <v>78</v>
      </c>
    </row>
    <row r="3031" spans="1:7" x14ac:dyDescent="0.3">
      <c r="A3031">
        <f t="shared" si="94"/>
        <v>9.0990990990990213</v>
      </c>
      <c r="B3031">
        <v>88</v>
      </c>
      <c r="F3031">
        <f t="shared" si="95"/>
        <v>9.0990990990990213</v>
      </c>
      <c r="G3031">
        <v>80</v>
      </c>
    </row>
    <row r="3032" spans="1:7" x14ac:dyDescent="0.3">
      <c r="A3032">
        <f t="shared" si="94"/>
        <v>9.102102102102025</v>
      </c>
      <c r="B3032">
        <v>92</v>
      </c>
      <c r="F3032">
        <f t="shared" si="95"/>
        <v>9.102102102102025</v>
      </c>
      <c r="G3032">
        <v>78</v>
      </c>
    </row>
    <row r="3033" spans="1:7" x14ac:dyDescent="0.3">
      <c r="A3033">
        <f t="shared" si="94"/>
        <v>9.1051051051050287</v>
      </c>
      <c r="B3033">
        <v>91</v>
      </c>
      <c r="F3033">
        <f t="shared" si="95"/>
        <v>9.1051051051050287</v>
      </c>
      <c r="G3033">
        <v>79</v>
      </c>
    </row>
    <row r="3034" spans="1:7" x14ac:dyDescent="0.3">
      <c r="A3034">
        <f t="shared" si="94"/>
        <v>9.1081081081080324</v>
      </c>
      <c r="B3034">
        <v>86</v>
      </c>
      <c r="F3034">
        <f t="shared" si="95"/>
        <v>9.1081081081080324</v>
      </c>
      <c r="G3034">
        <v>81</v>
      </c>
    </row>
    <row r="3035" spans="1:7" x14ac:dyDescent="0.3">
      <c r="A3035">
        <f t="shared" si="94"/>
        <v>9.1111111111110361</v>
      </c>
      <c r="B3035">
        <v>87</v>
      </c>
      <c r="F3035">
        <f t="shared" si="95"/>
        <v>9.1111111111110361</v>
      </c>
      <c r="G3035">
        <v>80</v>
      </c>
    </row>
    <row r="3036" spans="1:7" x14ac:dyDescent="0.3">
      <c r="A3036">
        <f t="shared" si="94"/>
        <v>9.1141141141140398</v>
      </c>
      <c r="B3036">
        <v>90</v>
      </c>
      <c r="F3036">
        <f t="shared" si="95"/>
        <v>9.1141141141140398</v>
      </c>
      <c r="G3036">
        <v>81</v>
      </c>
    </row>
    <row r="3037" spans="1:7" x14ac:dyDescent="0.3">
      <c r="A3037">
        <f t="shared" si="94"/>
        <v>9.1171171171170435</v>
      </c>
      <c r="B3037">
        <v>95</v>
      </c>
      <c r="F3037">
        <f t="shared" si="95"/>
        <v>9.1171171171170435</v>
      </c>
      <c r="G3037">
        <v>82</v>
      </c>
    </row>
    <row r="3038" spans="1:7" x14ac:dyDescent="0.3">
      <c r="A3038">
        <f t="shared" si="94"/>
        <v>9.1201201201200472</v>
      </c>
      <c r="B3038">
        <v>99</v>
      </c>
      <c r="F3038">
        <f t="shared" si="95"/>
        <v>9.1201201201200472</v>
      </c>
      <c r="G3038">
        <v>81</v>
      </c>
    </row>
    <row r="3039" spans="1:7" x14ac:dyDescent="0.3">
      <c r="A3039">
        <f t="shared" si="94"/>
        <v>9.123123123123051</v>
      </c>
      <c r="B3039">
        <v>94</v>
      </c>
      <c r="F3039">
        <f t="shared" si="95"/>
        <v>9.123123123123051</v>
      </c>
      <c r="G3039">
        <v>83</v>
      </c>
    </row>
    <row r="3040" spans="1:7" x14ac:dyDescent="0.3">
      <c r="A3040">
        <f t="shared" si="94"/>
        <v>9.1261261261260547</v>
      </c>
      <c r="B3040">
        <v>94</v>
      </c>
      <c r="F3040">
        <f t="shared" si="95"/>
        <v>9.1261261261260547</v>
      </c>
      <c r="G3040">
        <v>82</v>
      </c>
    </row>
    <row r="3041" spans="1:7" x14ac:dyDescent="0.3">
      <c r="A3041">
        <f t="shared" si="94"/>
        <v>9.1291291291290584</v>
      </c>
      <c r="B3041">
        <v>97</v>
      </c>
      <c r="F3041">
        <f t="shared" si="95"/>
        <v>9.1291291291290584</v>
      </c>
      <c r="G3041">
        <v>81</v>
      </c>
    </row>
    <row r="3042" spans="1:7" x14ac:dyDescent="0.3">
      <c r="A3042">
        <f t="shared" si="94"/>
        <v>9.1321321321320621</v>
      </c>
      <c r="B3042">
        <v>101</v>
      </c>
      <c r="F3042">
        <f t="shared" si="95"/>
        <v>9.1321321321320621</v>
      </c>
      <c r="G3042">
        <v>84</v>
      </c>
    </row>
    <row r="3043" spans="1:7" x14ac:dyDescent="0.3">
      <c r="A3043">
        <f t="shared" si="94"/>
        <v>9.1351351351350658</v>
      </c>
      <c r="B3043">
        <v>105</v>
      </c>
      <c r="F3043">
        <f t="shared" si="95"/>
        <v>9.1351351351350658</v>
      </c>
      <c r="G3043">
        <v>82</v>
      </c>
    </row>
    <row r="3044" spans="1:7" x14ac:dyDescent="0.3">
      <c r="A3044">
        <f t="shared" si="94"/>
        <v>9.1381381381380695</v>
      </c>
      <c r="B3044">
        <v>100</v>
      </c>
      <c r="F3044">
        <f t="shared" si="95"/>
        <v>9.1381381381380695</v>
      </c>
      <c r="G3044">
        <v>83</v>
      </c>
    </row>
    <row r="3045" spans="1:7" x14ac:dyDescent="0.3">
      <c r="A3045">
        <f t="shared" si="94"/>
        <v>9.1411411411410732</v>
      </c>
      <c r="B3045">
        <v>93</v>
      </c>
      <c r="F3045">
        <f t="shared" si="95"/>
        <v>9.1411411411410732</v>
      </c>
      <c r="G3045">
        <v>84</v>
      </c>
    </row>
    <row r="3046" spans="1:7" x14ac:dyDescent="0.3">
      <c r="A3046">
        <f t="shared" si="94"/>
        <v>9.1441441441440769</v>
      </c>
      <c r="B3046">
        <v>89</v>
      </c>
      <c r="F3046">
        <f t="shared" si="95"/>
        <v>9.1441441441440769</v>
      </c>
      <c r="G3046">
        <v>81</v>
      </c>
    </row>
    <row r="3047" spans="1:7" x14ac:dyDescent="0.3">
      <c r="A3047">
        <f t="shared" si="94"/>
        <v>9.1471471471470807</v>
      </c>
      <c r="B3047">
        <v>86</v>
      </c>
      <c r="F3047">
        <f t="shared" si="95"/>
        <v>9.1471471471470807</v>
      </c>
      <c r="G3047">
        <v>83</v>
      </c>
    </row>
    <row r="3048" spans="1:7" x14ac:dyDescent="0.3">
      <c r="A3048">
        <f t="shared" si="94"/>
        <v>9.1501501501500844</v>
      </c>
      <c r="B3048">
        <v>87</v>
      </c>
      <c r="F3048">
        <f t="shared" si="95"/>
        <v>9.1501501501500844</v>
      </c>
      <c r="G3048">
        <v>83</v>
      </c>
    </row>
    <row r="3049" spans="1:7" x14ac:dyDescent="0.3">
      <c r="A3049">
        <f t="shared" si="94"/>
        <v>9.1531531531530881</v>
      </c>
      <c r="B3049">
        <v>87</v>
      </c>
      <c r="F3049">
        <f t="shared" si="95"/>
        <v>9.1531531531530881</v>
      </c>
      <c r="G3049">
        <v>82</v>
      </c>
    </row>
    <row r="3050" spans="1:7" x14ac:dyDescent="0.3">
      <c r="A3050">
        <f t="shared" si="94"/>
        <v>9.1561561561560918</v>
      </c>
      <c r="B3050">
        <v>80</v>
      </c>
      <c r="F3050">
        <f t="shared" si="95"/>
        <v>9.1561561561560918</v>
      </c>
      <c r="G3050">
        <v>84</v>
      </c>
    </row>
    <row r="3051" spans="1:7" x14ac:dyDescent="0.3">
      <c r="A3051">
        <f t="shared" si="94"/>
        <v>9.1591591591590955</v>
      </c>
      <c r="B3051">
        <v>77</v>
      </c>
      <c r="F3051">
        <f t="shared" si="95"/>
        <v>9.1591591591590955</v>
      </c>
      <c r="G3051">
        <v>84</v>
      </c>
    </row>
    <row r="3052" spans="1:7" x14ac:dyDescent="0.3">
      <c r="A3052">
        <f t="shared" si="94"/>
        <v>9.1621621621620992</v>
      </c>
      <c r="B3052">
        <v>78</v>
      </c>
      <c r="F3052">
        <f t="shared" si="95"/>
        <v>9.1621621621620992</v>
      </c>
      <c r="G3052">
        <v>83</v>
      </c>
    </row>
    <row r="3053" spans="1:7" x14ac:dyDescent="0.3">
      <c r="A3053">
        <f t="shared" si="94"/>
        <v>9.1651651651651029</v>
      </c>
      <c r="B3053">
        <v>83</v>
      </c>
      <c r="F3053">
        <f t="shared" si="95"/>
        <v>9.1651651651651029</v>
      </c>
      <c r="G3053">
        <v>85</v>
      </c>
    </row>
    <row r="3054" spans="1:7" x14ac:dyDescent="0.3">
      <c r="A3054">
        <f t="shared" si="94"/>
        <v>9.1681681681681066</v>
      </c>
      <c r="B3054">
        <v>90</v>
      </c>
      <c r="F3054">
        <f t="shared" si="95"/>
        <v>9.1681681681681066</v>
      </c>
      <c r="G3054">
        <v>85</v>
      </c>
    </row>
    <row r="3055" spans="1:7" x14ac:dyDescent="0.3">
      <c r="A3055">
        <f t="shared" si="94"/>
        <v>9.1711711711711104</v>
      </c>
      <c r="B3055">
        <v>87</v>
      </c>
      <c r="F3055">
        <f t="shared" si="95"/>
        <v>9.1711711711711104</v>
      </c>
      <c r="G3055">
        <v>85</v>
      </c>
    </row>
    <row r="3056" spans="1:7" x14ac:dyDescent="0.3">
      <c r="A3056">
        <f t="shared" si="94"/>
        <v>9.1741741741741141</v>
      </c>
      <c r="B3056">
        <v>81</v>
      </c>
      <c r="F3056">
        <f t="shared" si="95"/>
        <v>9.1741741741741141</v>
      </c>
      <c r="G3056">
        <v>87</v>
      </c>
    </row>
    <row r="3057" spans="1:7" x14ac:dyDescent="0.3">
      <c r="A3057">
        <f t="shared" si="94"/>
        <v>9.1771771771771178</v>
      </c>
      <c r="B3057">
        <v>81</v>
      </c>
      <c r="F3057">
        <f t="shared" si="95"/>
        <v>9.1771771771771178</v>
      </c>
      <c r="G3057">
        <v>85</v>
      </c>
    </row>
    <row r="3058" spans="1:7" x14ac:dyDescent="0.3">
      <c r="A3058">
        <f t="shared" si="94"/>
        <v>9.1801801801801215</v>
      </c>
      <c r="B3058">
        <v>84</v>
      </c>
      <c r="F3058">
        <f t="shared" si="95"/>
        <v>9.1801801801801215</v>
      </c>
      <c r="G3058">
        <v>86</v>
      </c>
    </row>
    <row r="3059" spans="1:7" x14ac:dyDescent="0.3">
      <c r="A3059">
        <f t="shared" si="94"/>
        <v>9.1831831831831252</v>
      </c>
      <c r="B3059">
        <v>88</v>
      </c>
      <c r="F3059">
        <f t="shared" si="95"/>
        <v>9.1831831831831252</v>
      </c>
      <c r="G3059">
        <v>87</v>
      </c>
    </row>
    <row r="3060" spans="1:7" x14ac:dyDescent="0.3">
      <c r="A3060">
        <f t="shared" si="94"/>
        <v>9.1861861861861289</v>
      </c>
      <c r="B3060">
        <v>91</v>
      </c>
      <c r="F3060">
        <f t="shared" si="95"/>
        <v>9.1861861861861289</v>
      </c>
      <c r="G3060">
        <v>86</v>
      </c>
    </row>
    <row r="3061" spans="1:7" x14ac:dyDescent="0.3">
      <c r="A3061">
        <f t="shared" si="94"/>
        <v>9.1891891891891326</v>
      </c>
      <c r="B3061">
        <v>86</v>
      </c>
      <c r="F3061">
        <f t="shared" si="95"/>
        <v>9.1891891891891326</v>
      </c>
      <c r="G3061">
        <v>87</v>
      </c>
    </row>
    <row r="3062" spans="1:7" x14ac:dyDescent="0.3">
      <c r="A3062">
        <f t="shared" si="94"/>
        <v>9.1921921921921363</v>
      </c>
      <c r="B3062">
        <v>83</v>
      </c>
      <c r="F3062">
        <f t="shared" si="95"/>
        <v>9.1921921921921363</v>
      </c>
      <c r="G3062">
        <v>88</v>
      </c>
    </row>
    <row r="3063" spans="1:7" x14ac:dyDescent="0.3">
      <c r="A3063">
        <f t="shared" si="94"/>
        <v>9.1951951951951401</v>
      </c>
      <c r="B3063">
        <v>84</v>
      </c>
      <c r="F3063">
        <f t="shared" si="95"/>
        <v>9.1951951951951401</v>
      </c>
      <c r="G3063">
        <v>87</v>
      </c>
    </row>
    <row r="3064" spans="1:7" x14ac:dyDescent="0.3">
      <c r="A3064">
        <f t="shared" si="94"/>
        <v>9.1981981981981438</v>
      </c>
      <c r="B3064">
        <v>86</v>
      </c>
      <c r="F3064">
        <f t="shared" si="95"/>
        <v>9.1981981981981438</v>
      </c>
      <c r="G3064">
        <v>89</v>
      </c>
    </row>
    <row r="3065" spans="1:7" x14ac:dyDescent="0.3">
      <c r="A3065">
        <f t="shared" si="94"/>
        <v>9.2012012012011475</v>
      </c>
      <c r="B3065">
        <v>92</v>
      </c>
      <c r="F3065">
        <f t="shared" si="95"/>
        <v>9.2012012012011475</v>
      </c>
      <c r="G3065">
        <v>88</v>
      </c>
    </row>
    <row r="3066" spans="1:7" x14ac:dyDescent="0.3">
      <c r="A3066">
        <f t="shared" si="94"/>
        <v>9.2042042042041512</v>
      </c>
      <c r="B3066">
        <v>91</v>
      </c>
      <c r="F3066">
        <f t="shared" si="95"/>
        <v>9.2042042042041512</v>
      </c>
      <c r="G3066">
        <v>87</v>
      </c>
    </row>
    <row r="3067" spans="1:7" x14ac:dyDescent="0.3">
      <c r="A3067">
        <f t="shared" si="94"/>
        <v>9.2072072072071549</v>
      </c>
      <c r="B3067">
        <v>85</v>
      </c>
      <c r="F3067">
        <f t="shared" si="95"/>
        <v>9.2072072072071549</v>
      </c>
      <c r="G3067">
        <v>89</v>
      </c>
    </row>
    <row r="3068" spans="1:7" x14ac:dyDescent="0.3">
      <c r="A3068">
        <f t="shared" si="94"/>
        <v>9.2102102102101586</v>
      </c>
      <c r="B3068">
        <v>84</v>
      </c>
      <c r="F3068">
        <f t="shared" si="95"/>
        <v>9.2102102102101586</v>
      </c>
      <c r="G3068">
        <v>88</v>
      </c>
    </row>
    <row r="3069" spans="1:7" x14ac:dyDescent="0.3">
      <c r="A3069">
        <f t="shared" si="94"/>
        <v>9.2132132132131623</v>
      </c>
      <c r="B3069">
        <v>86</v>
      </c>
      <c r="F3069">
        <f t="shared" si="95"/>
        <v>9.2132132132131623</v>
      </c>
      <c r="G3069">
        <v>88</v>
      </c>
    </row>
    <row r="3070" spans="1:7" x14ac:dyDescent="0.3">
      <c r="A3070">
        <f t="shared" si="94"/>
        <v>9.216216216216166</v>
      </c>
      <c r="B3070">
        <v>90</v>
      </c>
      <c r="F3070">
        <f t="shared" si="95"/>
        <v>9.216216216216166</v>
      </c>
      <c r="G3070">
        <v>90</v>
      </c>
    </row>
    <row r="3071" spans="1:7" x14ac:dyDescent="0.3">
      <c r="A3071">
        <f t="shared" si="94"/>
        <v>9.2192192192191698</v>
      </c>
      <c r="B3071">
        <v>93</v>
      </c>
      <c r="F3071">
        <f t="shared" si="95"/>
        <v>9.2192192192191698</v>
      </c>
      <c r="G3071">
        <v>88</v>
      </c>
    </row>
    <row r="3072" spans="1:7" x14ac:dyDescent="0.3">
      <c r="A3072">
        <f t="shared" si="94"/>
        <v>9.2222222222221735</v>
      </c>
      <c r="B3072">
        <v>88</v>
      </c>
      <c r="F3072">
        <f t="shared" si="95"/>
        <v>9.2222222222221735</v>
      </c>
      <c r="G3072">
        <v>89</v>
      </c>
    </row>
    <row r="3073" spans="1:7" x14ac:dyDescent="0.3">
      <c r="A3073">
        <f t="shared" si="94"/>
        <v>9.2252252252251772</v>
      </c>
      <c r="B3073">
        <v>83</v>
      </c>
      <c r="F3073">
        <f t="shared" si="95"/>
        <v>9.2252252252251772</v>
      </c>
      <c r="G3073">
        <v>90</v>
      </c>
    </row>
    <row r="3074" spans="1:7" x14ac:dyDescent="0.3">
      <c r="A3074">
        <f t="shared" si="94"/>
        <v>9.2282282282281809</v>
      </c>
      <c r="B3074">
        <v>84</v>
      </c>
      <c r="F3074">
        <f t="shared" si="95"/>
        <v>9.2282282282281809</v>
      </c>
      <c r="G3074">
        <v>88</v>
      </c>
    </row>
    <row r="3075" spans="1:7" x14ac:dyDescent="0.3">
      <c r="A3075">
        <f t="shared" ref="A3075:A3138" si="96">A3074+1/333</f>
        <v>9.2312312312311846</v>
      </c>
      <c r="B3075">
        <v>87</v>
      </c>
      <c r="F3075">
        <f t="shared" ref="F3075:F3138" si="97">A3075</f>
        <v>9.2312312312311846</v>
      </c>
      <c r="G3075">
        <v>90</v>
      </c>
    </row>
    <row r="3076" spans="1:7" x14ac:dyDescent="0.3">
      <c r="A3076">
        <f t="shared" si="96"/>
        <v>9.2342342342341883</v>
      </c>
      <c r="B3076">
        <v>92</v>
      </c>
      <c r="F3076">
        <f t="shared" si="97"/>
        <v>9.2342342342341883</v>
      </c>
      <c r="G3076">
        <v>90</v>
      </c>
    </row>
    <row r="3077" spans="1:7" x14ac:dyDescent="0.3">
      <c r="A3077">
        <f t="shared" si="96"/>
        <v>9.237237237237192</v>
      </c>
      <c r="B3077">
        <v>93</v>
      </c>
      <c r="F3077">
        <f t="shared" si="97"/>
        <v>9.237237237237192</v>
      </c>
      <c r="G3077">
        <v>89</v>
      </c>
    </row>
    <row r="3078" spans="1:7" x14ac:dyDescent="0.3">
      <c r="A3078">
        <f t="shared" si="96"/>
        <v>9.2402402402401957</v>
      </c>
      <c r="B3078">
        <v>87</v>
      </c>
      <c r="F3078">
        <f t="shared" si="97"/>
        <v>9.2402402402401957</v>
      </c>
      <c r="G3078">
        <v>91</v>
      </c>
    </row>
    <row r="3079" spans="1:7" x14ac:dyDescent="0.3">
      <c r="A3079">
        <f t="shared" si="96"/>
        <v>9.2432432432431995</v>
      </c>
      <c r="B3079">
        <v>85</v>
      </c>
      <c r="F3079">
        <f t="shared" si="97"/>
        <v>9.2432432432431995</v>
      </c>
      <c r="G3079">
        <v>90</v>
      </c>
    </row>
    <row r="3080" spans="1:7" x14ac:dyDescent="0.3">
      <c r="A3080">
        <f t="shared" si="96"/>
        <v>9.2462462462462032</v>
      </c>
      <c r="B3080">
        <v>88</v>
      </c>
      <c r="F3080">
        <f t="shared" si="97"/>
        <v>9.2462462462462032</v>
      </c>
      <c r="G3080">
        <v>89</v>
      </c>
    </row>
    <row r="3081" spans="1:7" x14ac:dyDescent="0.3">
      <c r="A3081">
        <f t="shared" si="96"/>
        <v>9.2492492492492069</v>
      </c>
      <c r="B3081">
        <v>92</v>
      </c>
      <c r="F3081">
        <f t="shared" si="97"/>
        <v>9.2492492492492069</v>
      </c>
      <c r="G3081">
        <v>90</v>
      </c>
    </row>
    <row r="3082" spans="1:7" x14ac:dyDescent="0.3">
      <c r="A3082">
        <f t="shared" si="96"/>
        <v>9.2522522522522106</v>
      </c>
      <c r="B3082">
        <v>94</v>
      </c>
      <c r="F3082">
        <f t="shared" si="97"/>
        <v>9.2522522522522106</v>
      </c>
      <c r="G3082">
        <v>89</v>
      </c>
    </row>
    <row r="3083" spans="1:7" x14ac:dyDescent="0.3">
      <c r="A3083">
        <f t="shared" si="96"/>
        <v>9.2552552552552143</v>
      </c>
      <c r="B3083">
        <v>90</v>
      </c>
      <c r="F3083">
        <f t="shared" si="97"/>
        <v>9.2552552552552143</v>
      </c>
      <c r="G3083">
        <v>90</v>
      </c>
    </row>
    <row r="3084" spans="1:7" x14ac:dyDescent="0.3">
      <c r="A3084">
        <f t="shared" si="96"/>
        <v>9.258258258258218</v>
      </c>
      <c r="B3084">
        <v>86</v>
      </c>
      <c r="F3084">
        <f t="shared" si="97"/>
        <v>9.258258258258218</v>
      </c>
      <c r="G3084">
        <v>91</v>
      </c>
    </row>
    <row r="3085" spans="1:7" x14ac:dyDescent="0.3">
      <c r="A3085">
        <f t="shared" si="96"/>
        <v>9.2612612612612217</v>
      </c>
      <c r="B3085">
        <v>87</v>
      </c>
      <c r="F3085">
        <f t="shared" si="97"/>
        <v>9.2612612612612217</v>
      </c>
      <c r="G3085">
        <v>89</v>
      </c>
    </row>
    <row r="3086" spans="1:7" x14ac:dyDescent="0.3">
      <c r="A3086">
        <f t="shared" si="96"/>
        <v>9.2642642642642254</v>
      </c>
      <c r="B3086">
        <v>89</v>
      </c>
      <c r="F3086">
        <f t="shared" si="97"/>
        <v>9.2642642642642254</v>
      </c>
      <c r="G3086">
        <v>91</v>
      </c>
    </row>
    <row r="3087" spans="1:7" x14ac:dyDescent="0.3">
      <c r="A3087">
        <f t="shared" si="96"/>
        <v>9.2672672672672292</v>
      </c>
      <c r="B3087">
        <v>94</v>
      </c>
      <c r="F3087">
        <f t="shared" si="97"/>
        <v>9.2672672672672292</v>
      </c>
      <c r="G3087">
        <v>91</v>
      </c>
    </row>
    <row r="3088" spans="1:7" x14ac:dyDescent="0.3">
      <c r="A3088">
        <f t="shared" si="96"/>
        <v>9.2702702702702329</v>
      </c>
      <c r="B3088">
        <v>95</v>
      </c>
      <c r="F3088">
        <f t="shared" si="97"/>
        <v>9.2702702702702329</v>
      </c>
      <c r="G3088">
        <v>89</v>
      </c>
    </row>
    <row r="3089" spans="1:7" x14ac:dyDescent="0.3">
      <c r="A3089">
        <f t="shared" si="96"/>
        <v>9.2732732732732366</v>
      </c>
      <c r="B3089">
        <v>88</v>
      </c>
      <c r="F3089">
        <f t="shared" si="97"/>
        <v>9.2732732732732366</v>
      </c>
      <c r="G3089">
        <v>91</v>
      </c>
    </row>
    <row r="3090" spans="1:7" x14ac:dyDescent="0.3">
      <c r="A3090">
        <f t="shared" si="96"/>
        <v>9.2762762762762403</v>
      </c>
      <c r="B3090">
        <v>86</v>
      </c>
      <c r="F3090">
        <f t="shared" si="97"/>
        <v>9.2762762762762403</v>
      </c>
      <c r="G3090">
        <v>90</v>
      </c>
    </row>
    <row r="3091" spans="1:7" x14ac:dyDescent="0.3">
      <c r="A3091">
        <f t="shared" si="96"/>
        <v>9.279279279279244</v>
      </c>
      <c r="B3091">
        <v>88</v>
      </c>
      <c r="F3091">
        <f t="shared" si="97"/>
        <v>9.279279279279244</v>
      </c>
      <c r="G3091">
        <v>90</v>
      </c>
    </row>
    <row r="3092" spans="1:7" x14ac:dyDescent="0.3">
      <c r="A3092">
        <f t="shared" si="96"/>
        <v>9.2822822822822477</v>
      </c>
      <c r="B3092">
        <v>93</v>
      </c>
      <c r="F3092">
        <f t="shared" si="97"/>
        <v>9.2822822822822477</v>
      </c>
      <c r="G3092">
        <v>92</v>
      </c>
    </row>
    <row r="3093" spans="1:7" x14ac:dyDescent="0.3">
      <c r="A3093">
        <f t="shared" si="96"/>
        <v>9.2852852852852514</v>
      </c>
      <c r="B3093">
        <v>96</v>
      </c>
      <c r="F3093">
        <f t="shared" si="97"/>
        <v>9.2852852852852514</v>
      </c>
      <c r="G3093">
        <v>90</v>
      </c>
    </row>
    <row r="3094" spans="1:7" x14ac:dyDescent="0.3">
      <c r="A3094">
        <f t="shared" si="96"/>
        <v>9.2882882882882551</v>
      </c>
      <c r="B3094">
        <v>93</v>
      </c>
      <c r="F3094">
        <f t="shared" si="97"/>
        <v>9.2882882882882551</v>
      </c>
      <c r="G3094">
        <v>90</v>
      </c>
    </row>
    <row r="3095" spans="1:7" x14ac:dyDescent="0.3">
      <c r="A3095">
        <f t="shared" si="96"/>
        <v>9.2912912912912589</v>
      </c>
      <c r="B3095">
        <v>88</v>
      </c>
      <c r="F3095">
        <f t="shared" si="97"/>
        <v>9.2912912912912589</v>
      </c>
      <c r="G3095">
        <v>91</v>
      </c>
    </row>
    <row r="3096" spans="1:7" x14ac:dyDescent="0.3">
      <c r="A3096">
        <f t="shared" si="96"/>
        <v>9.2942942942942626</v>
      </c>
      <c r="B3096">
        <v>88</v>
      </c>
      <c r="F3096">
        <f t="shared" si="97"/>
        <v>9.2942942942942626</v>
      </c>
      <c r="G3096">
        <v>89</v>
      </c>
    </row>
    <row r="3097" spans="1:7" x14ac:dyDescent="0.3">
      <c r="A3097">
        <f t="shared" si="96"/>
        <v>9.2972972972972663</v>
      </c>
      <c r="B3097">
        <v>91</v>
      </c>
      <c r="F3097">
        <f t="shared" si="97"/>
        <v>9.2972972972972663</v>
      </c>
      <c r="G3097">
        <v>90</v>
      </c>
    </row>
    <row r="3098" spans="1:7" x14ac:dyDescent="0.3">
      <c r="A3098">
        <f t="shared" si="96"/>
        <v>9.30030030030027</v>
      </c>
      <c r="B3098">
        <v>96</v>
      </c>
      <c r="F3098">
        <f t="shared" si="97"/>
        <v>9.30030030030027</v>
      </c>
      <c r="G3098">
        <v>90</v>
      </c>
    </row>
    <row r="3099" spans="1:7" x14ac:dyDescent="0.3">
      <c r="A3099">
        <f t="shared" si="96"/>
        <v>9.3033033033032737</v>
      </c>
      <c r="B3099">
        <v>98</v>
      </c>
      <c r="F3099">
        <f t="shared" si="97"/>
        <v>9.3033033033032737</v>
      </c>
      <c r="G3099">
        <v>88</v>
      </c>
    </row>
    <row r="3100" spans="1:7" x14ac:dyDescent="0.3">
      <c r="A3100">
        <f t="shared" si="96"/>
        <v>9.3063063063062774</v>
      </c>
      <c r="B3100">
        <v>93</v>
      </c>
      <c r="F3100">
        <f t="shared" si="97"/>
        <v>9.3063063063062774</v>
      </c>
      <c r="G3100">
        <v>89</v>
      </c>
    </row>
    <row r="3101" spans="1:7" x14ac:dyDescent="0.3">
      <c r="A3101">
        <f t="shared" si="96"/>
        <v>9.3093093093092811</v>
      </c>
      <c r="B3101">
        <v>90</v>
      </c>
      <c r="F3101">
        <f t="shared" si="97"/>
        <v>9.3093093093092811</v>
      </c>
      <c r="G3101">
        <v>89</v>
      </c>
    </row>
    <row r="3102" spans="1:7" x14ac:dyDescent="0.3">
      <c r="A3102">
        <f t="shared" si="96"/>
        <v>9.3123123123122848</v>
      </c>
      <c r="B3102">
        <v>91</v>
      </c>
      <c r="F3102">
        <f t="shared" si="97"/>
        <v>9.3123123123122848</v>
      </c>
      <c r="G3102">
        <v>88</v>
      </c>
    </row>
    <row r="3103" spans="1:7" x14ac:dyDescent="0.3">
      <c r="A3103">
        <f t="shared" si="96"/>
        <v>9.3153153153152886</v>
      </c>
      <c r="B3103">
        <v>93</v>
      </c>
      <c r="F3103">
        <f t="shared" si="97"/>
        <v>9.3153153153152886</v>
      </c>
      <c r="G3103">
        <v>90</v>
      </c>
    </row>
    <row r="3104" spans="1:7" x14ac:dyDescent="0.3">
      <c r="A3104">
        <f t="shared" si="96"/>
        <v>9.3183183183182923</v>
      </c>
      <c r="B3104">
        <v>99</v>
      </c>
      <c r="F3104">
        <f t="shared" si="97"/>
        <v>9.3183183183182923</v>
      </c>
      <c r="G3104">
        <v>88</v>
      </c>
    </row>
    <row r="3105" spans="1:7" x14ac:dyDescent="0.3">
      <c r="A3105">
        <f t="shared" si="96"/>
        <v>9.321321321321296</v>
      </c>
      <c r="B3105">
        <v>97</v>
      </c>
      <c r="F3105">
        <f t="shared" si="97"/>
        <v>9.321321321321296</v>
      </c>
      <c r="G3105">
        <v>88</v>
      </c>
    </row>
    <row r="3106" spans="1:7" x14ac:dyDescent="0.3">
      <c r="A3106">
        <f t="shared" si="96"/>
        <v>9.3243243243242997</v>
      </c>
      <c r="B3106">
        <v>92</v>
      </c>
      <c r="F3106">
        <f t="shared" si="97"/>
        <v>9.3243243243242997</v>
      </c>
      <c r="G3106">
        <v>89</v>
      </c>
    </row>
    <row r="3107" spans="1:7" x14ac:dyDescent="0.3">
      <c r="A3107">
        <f t="shared" si="96"/>
        <v>9.3273273273273034</v>
      </c>
      <c r="B3107">
        <v>92</v>
      </c>
      <c r="F3107">
        <f t="shared" si="97"/>
        <v>9.3273273273273034</v>
      </c>
      <c r="G3107">
        <v>87</v>
      </c>
    </row>
    <row r="3108" spans="1:7" x14ac:dyDescent="0.3">
      <c r="A3108">
        <f t="shared" si="96"/>
        <v>9.3303303303303071</v>
      </c>
      <c r="B3108">
        <v>95</v>
      </c>
      <c r="F3108">
        <f t="shared" si="97"/>
        <v>9.3303303303303071</v>
      </c>
      <c r="G3108">
        <v>89</v>
      </c>
    </row>
    <row r="3109" spans="1:7" x14ac:dyDescent="0.3">
      <c r="A3109">
        <f t="shared" si="96"/>
        <v>9.3333333333333108</v>
      </c>
      <c r="B3109">
        <v>98</v>
      </c>
      <c r="F3109">
        <f t="shared" si="97"/>
        <v>9.3333333333333108</v>
      </c>
      <c r="G3109">
        <v>89</v>
      </c>
    </row>
    <row r="3110" spans="1:7" x14ac:dyDescent="0.3">
      <c r="A3110">
        <f t="shared" si="96"/>
        <v>9.3363363363363145</v>
      </c>
      <c r="B3110">
        <v>101</v>
      </c>
      <c r="F3110">
        <f t="shared" si="97"/>
        <v>9.3363363363363145</v>
      </c>
      <c r="G3110">
        <v>87</v>
      </c>
    </row>
    <row r="3111" spans="1:7" x14ac:dyDescent="0.3">
      <c r="A3111">
        <f t="shared" si="96"/>
        <v>9.3393393393393183</v>
      </c>
      <c r="B3111">
        <v>95</v>
      </c>
      <c r="F3111">
        <f t="shared" si="97"/>
        <v>9.3393393393393183</v>
      </c>
      <c r="G3111">
        <v>88</v>
      </c>
    </row>
    <row r="3112" spans="1:7" x14ac:dyDescent="0.3">
      <c r="A3112">
        <f t="shared" si="96"/>
        <v>9.342342342342322</v>
      </c>
      <c r="B3112">
        <v>92</v>
      </c>
      <c r="F3112">
        <f t="shared" si="97"/>
        <v>9.342342342342322</v>
      </c>
      <c r="G3112">
        <v>88</v>
      </c>
    </row>
    <row r="3113" spans="1:7" x14ac:dyDescent="0.3">
      <c r="A3113">
        <f t="shared" si="96"/>
        <v>9.3453453453453257</v>
      </c>
      <c r="B3113">
        <v>94</v>
      </c>
      <c r="F3113">
        <f t="shared" si="97"/>
        <v>9.3453453453453257</v>
      </c>
      <c r="G3113">
        <v>87</v>
      </c>
    </row>
    <row r="3114" spans="1:7" x14ac:dyDescent="0.3">
      <c r="A3114">
        <f t="shared" si="96"/>
        <v>9.3483483483483294</v>
      </c>
      <c r="B3114">
        <v>98</v>
      </c>
      <c r="F3114">
        <f t="shared" si="97"/>
        <v>9.3483483483483294</v>
      </c>
      <c r="G3114">
        <v>89</v>
      </c>
    </row>
    <row r="3115" spans="1:7" x14ac:dyDescent="0.3">
      <c r="A3115">
        <f t="shared" si="96"/>
        <v>9.3513513513513331</v>
      </c>
      <c r="B3115">
        <v>103</v>
      </c>
      <c r="F3115">
        <f t="shared" si="97"/>
        <v>9.3513513513513331</v>
      </c>
      <c r="G3115">
        <v>88</v>
      </c>
    </row>
    <row r="3116" spans="1:7" x14ac:dyDescent="0.3">
      <c r="A3116">
        <f t="shared" si="96"/>
        <v>9.3543543543543368</v>
      </c>
      <c r="B3116">
        <v>100</v>
      </c>
      <c r="F3116">
        <f t="shared" si="97"/>
        <v>9.3543543543543368</v>
      </c>
      <c r="G3116">
        <v>88</v>
      </c>
    </row>
    <row r="3117" spans="1:7" x14ac:dyDescent="0.3">
      <c r="A3117">
        <f t="shared" si="96"/>
        <v>9.3573573573573405</v>
      </c>
      <c r="B3117">
        <v>94</v>
      </c>
      <c r="F3117">
        <f t="shared" si="97"/>
        <v>9.3573573573573405</v>
      </c>
      <c r="G3117">
        <v>90</v>
      </c>
    </row>
    <row r="3118" spans="1:7" x14ac:dyDescent="0.3">
      <c r="A3118">
        <f t="shared" si="96"/>
        <v>9.3603603603603442</v>
      </c>
      <c r="B3118">
        <v>94</v>
      </c>
      <c r="F3118">
        <f t="shared" si="97"/>
        <v>9.3603603603603442</v>
      </c>
      <c r="G3118">
        <v>89</v>
      </c>
    </row>
    <row r="3119" spans="1:7" x14ac:dyDescent="0.3">
      <c r="A3119">
        <f t="shared" si="96"/>
        <v>9.363363363363348</v>
      </c>
      <c r="B3119">
        <v>96</v>
      </c>
      <c r="F3119">
        <f t="shared" si="97"/>
        <v>9.363363363363348</v>
      </c>
      <c r="G3119">
        <v>89</v>
      </c>
    </row>
    <row r="3120" spans="1:7" x14ac:dyDescent="0.3">
      <c r="A3120">
        <f t="shared" si="96"/>
        <v>9.3663663663663517</v>
      </c>
      <c r="B3120">
        <v>100</v>
      </c>
      <c r="F3120">
        <f t="shared" si="97"/>
        <v>9.3663663663663517</v>
      </c>
      <c r="G3120">
        <v>91</v>
      </c>
    </row>
    <row r="3121" spans="1:7" x14ac:dyDescent="0.3">
      <c r="A3121">
        <f t="shared" si="96"/>
        <v>9.3693693693693554</v>
      </c>
      <c r="B3121">
        <v>102</v>
      </c>
      <c r="F3121">
        <f t="shared" si="97"/>
        <v>9.3693693693693554</v>
      </c>
      <c r="G3121">
        <v>90</v>
      </c>
    </row>
    <row r="3122" spans="1:7" x14ac:dyDescent="0.3">
      <c r="A3122">
        <f t="shared" si="96"/>
        <v>9.3723723723723591</v>
      </c>
      <c r="B3122">
        <v>95</v>
      </c>
      <c r="F3122">
        <f t="shared" si="97"/>
        <v>9.3723723723723591</v>
      </c>
      <c r="G3122">
        <v>91</v>
      </c>
    </row>
    <row r="3123" spans="1:7" x14ac:dyDescent="0.3">
      <c r="A3123">
        <f t="shared" si="96"/>
        <v>9.3753753753753628</v>
      </c>
      <c r="B3123">
        <v>91</v>
      </c>
      <c r="F3123">
        <f t="shared" si="97"/>
        <v>9.3753753753753628</v>
      </c>
      <c r="G3123">
        <v>91</v>
      </c>
    </row>
    <row r="3124" spans="1:7" x14ac:dyDescent="0.3">
      <c r="A3124">
        <f t="shared" si="96"/>
        <v>9.3783783783783665</v>
      </c>
      <c r="B3124">
        <v>90</v>
      </c>
      <c r="F3124">
        <f t="shared" si="97"/>
        <v>9.3783783783783665</v>
      </c>
      <c r="G3124">
        <v>90</v>
      </c>
    </row>
    <row r="3125" spans="1:7" x14ac:dyDescent="0.3">
      <c r="A3125">
        <f t="shared" si="96"/>
        <v>9.3813813813813702</v>
      </c>
      <c r="B3125">
        <v>91</v>
      </c>
      <c r="F3125">
        <f t="shared" si="97"/>
        <v>9.3813813813813702</v>
      </c>
      <c r="G3125">
        <v>92</v>
      </c>
    </row>
    <row r="3126" spans="1:7" x14ac:dyDescent="0.3">
      <c r="A3126">
        <f t="shared" si="96"/>
        <v>9.3843843843843739</v>
      </c>
      <c r="B3126">
        <v>96</v>
      </c>
      <c r="F3126">
        <f t="shared" si="97"/>
        <v>9.3843843843843739</v>
      </c>
      <c r="G3126">
        <v>91</v>
      </c>
    </row>
    <row r="3127" spans="1:7" x14ac:dyDescent="0.3">
      <c r="A3127">
        <f t="shared" si="96"/>
        <v>9.3873873873873777</v>
      </c>
      <c r="B3127">
        <v>95</v>
      </c>
      <c r="F3127">
        <f t="shared" si="97"/>
        <v>9.3873873873873777</v>
      </c>
      <c r="G3127">
        <v>91</v>
      </c>
    </row>
    <row r="3128" spans="1:7" x14ac:dyDescent="0.3">
      <c r="A3128">
        <f t="shared" si="96"/>
        <v>9.3903903903903814</v>
      </c>
      <c r="B3128">
        <v>89</v>
      </c>
      <c r="F3128">
        <f t="shared" si="97"/>
        <v>9.3903903903903814</v>
      </c>
      <c r="G3128">
        <v>92</v>
      </c>
    </row>
    <row r="3129" spans="1:7" x14ac:dyDescent="0.3">
      <c r="A3129">
        <f t="shared" si="96"/>
        <v>9.3933933933933851</v>
      </c>
      <c r="B3129">
        <v>87</v>
      </c>
      <c r="F3129">
        <f t="shared" si="97"/>
        <v>9.3933933933933851</v>
      </c>
      <c r="G3129">
        <v>91</v>
      </c>
    </row>
    <row r="3130" spans="1:7" x14ac:dyDescent="0.3">
      <c r="A3130">
        <f t="shared" si="96"/>
        <v>9.3963963963963888</v>
      </c>
      <c r="B3130">
        <v>89</v>
      </c>
      <c r="F3130">
        <f t="shared" si="97"/>
        <v>9.3963963963963888</v>
      </c>
      <c r="G3130">
        <v>91</v>
      </c>
    </row>
    <row r="3131" spans="1:7" x14ac:dyDescent="0.3">
      <c r="A3131">
        <f t="shared" si="96"/>
        <v>9.3993993993993925</v>
      </c>
      <c r="B3131">
        <v>92</v>
      </c>
      <c r="F3131">
        <f t="shared" si="97"/>
        <v>9.3993993993993925</v>
      </c>
      <c r="G3131">
        <v>92</v>
      </c>
    </row>
    <row r="3132" spans="1:7" x14ac:dyDescent="0.3">
      <c r="A3132">
        <f t="shared" si="96"/>
        <v>9.4024024024023962</v>
      </c>
      <c r="B3132">
        <v>94</v>
      </c>
      <c r="F3132">
        <f t="shared" si="97"/>
        <v>9.4024024024023962</v>
      </c>
      <c r="G3132">
        <v>91</v>
      </c>
    </row>
    <row r="3133" spans="1:7" x14ac:dyDescent="0.3">
      <c r="A3133">
        <f t="shared" si="96"/>
        <v>9.4054054054053999</v>
      </c>
      <c r="B3133">
        <v>89</v>
      </c>
      <c r="F3133">
        <f t="shared" si="97"/>
        <v>9.4054054054053999</v>
      </c>
      <c r="G3133">
        <v>91</v>
      </c>
    </row>
    <row r="3134" spans="1:7" x14ac:dyDescent="0.3">
      <c r="A3134">
        <f t="shared" si="96"/>
        <v>9.4084084084084036</v>
      </c>
      <c r="B3134">
        <v>84</v>
      </c>
      <c r="F3134">
        <f t="shared" si="97"/>
        <v>9.4084084084084036</v>
      </c>
      <c r="G3134">
        <v>92</v>
      </c>
    </row>
    <row r="3135" spans="1:7" x14ac:dyDescent="0.3">
      <c r="A3135">
        <f t="shared" si="96"/>
        <v>9.4114114114114074</v>
      </c>
      <c r="B3135">
        <v>84</v>
      </c>
      <c r="F3135">
        <f t="shared" si="97"/>
        <v>9.4114114114114074</v>
      </c>
      <c r="G3135">
        <v>91</v>
      </c>
    </row>
    <row r="3136" spans="1:7" x14ac:dyDescent="0.3">
      <c r="A3136">
        <f t="shared" si="96"/>
        <v>9.4144144144144111</v>
      </c>
      <c r="B3136">
        <v>85</v>
      </c>
      <c r="F3136">
        <f t="shared" si="97"/>
        <v>9.4144144144144111</v>
      </c>
      <c r="G3136">
        <v>92</v>
      </c>
    </row>
    <row r="3137" spans="1:7" x14ac:dyDescent="0.3">
      <c r="A3137">
        <f t="shared" si="96"/>
        <v>9.4174174174174148</v>
      </c>
      <c r="B3137">
        <v>88</v>
      </c>
      <c r="F3137">
        <f t="shared" si="97"/>
        <v>9.4174174174174148</v>
      </c>
      <c r="G3137">
        <v>91</v>
      </c>
    </row>
    <row r="3138" spans="1:7" x14ac:dyDescent="0.3">
      <c r="A3138">
        <f t="shared" si="96"/>
        <v>9.4204204204204185</v>
      </c>
      <c r="B3138">
        <v>88</v>
      </c>
      <c r="F3138">
        <f t="shared" si="97"/>
        <v>9.4204204204204185</v>
      </c>
      <c r="G3138">
        <v>90</v>
      </c>
    </row>
    <row r="3139" spans="1:7" x14ac:dyDescent="0.3">
      <c r="A3139">
        <f t="shared" ref="A3139:A3202" si="98">A3138+1/333</f>
        <v>9.4234234234234222</v>
      </c>
      <c r="B3139">
        <v>82</v>
      </c>
      <c r="F3139">
        <f t="shared" ref="F3139:F3202" si="99">A3139</f>
        <v>9.4234234234234222</v>
      </c>
      <c r="G3139">
        <v>92</v>
      </c>
    </row>
    <row r="3140" spans="1:7" x14ac:dyDescent="0.3">
      <c r="A3140">
        <f t="shared" si="98"/>
        <v>9.4264264264264259</v>
      </c>
      <c r="B3140">
        <v>82</v>
      </c>
      <c r="F3140">
        <f t="shared" si="99"/>
        <v>9.4264264264264259</v>
      </c>
      <c r="G3140">
        <v>90</v>
      </c>
    </row>
    <row r="3141" spans="1:7" x14ac:dyDescent="0.3">
      <c r="A3141">
        <f t="shared" si="98"/>
        <v>9.4294294294294296</v>
      </c>
      <c r="B3141">
        <v>84</v>
      </c>
      <c r="F3141">
        <f t="shared" si="99"/>
        <v>9.4294294294294296</v>
      </c>
      <c r="G3141">
        <v>90</v>
      </c>
    </row>
    <row r="3142" spans="1:7" x14ac:dyDescent="0.3">
      <c r="A3142">
        <f t="shared" si="98"/>
        <v>9.4324324324324333</v>
      </c>
      <c r="B3142">
        <v>86</v>
      </c>
      <c r="F3142">
        <f t="shared" si="99"/>
        <v>9.4324324324324333</v>
      </c>
      <c r="G3142">
        <v>92</v>
      </c>
    </row>
    <row r="3143" spans="1:7" x14ac:dyDescent="0.3">
      <c r="A3143">
        <f t="shared" si="98"/>
        <v>9.4354354354354371</v>
      </c>
      <c r="B3143">
        <v>89</v>
      </c>
      <c r="F3143">
        <f t="shared" si="99"/>
        <v>9.4354354354354371</v>
      </c>
      <c r="G3143">
        <v>90</v>
      </c>
    </row>
    <row r="3144" spans="1:7" x14ac:dyDescent="0.3">
      <c r="A3144">
        <f t="shared" si="98"/>
        <v>9.4384384384384408</v>
      </c>
      <c r="B3144">
        <v>85</v>
      </c>
      <c r="F3144">
        <f t="shared" si="99"/>
        <v>9.4384384384384408</v>
      </c>
      <c r="G3144">
        <v>90</v>
      </c>
    </row>
    <row r="3145" spans="1:7" x14ac:dyDescent="0.3">
      <c r="A3145">
        <f t="shared" si="98"/>
        <v>9.4414414414414445</v>
      </c>
      <c r="B3145">
        <v>79</v>
      </c>
      <c r="F3145">
        <f t="shared" si="99"/>
        <v>9.4414414414414445</v>
      </c>
      <c r="G3145">
        <v>91</v>
      </c>
    </row>
    <row r="3146" spans="1:7" x14ac:dyDescent="0.3">
      <c r="A3146">
        <f t="shared" si="98"/>
        <v>9.4444444444444482</v>
      </c>
      <c r="B3146">
        <v>81</v>
      </c>
      <c r="F3146">
        <f t="shared" si="99"/>
        <v>9.4444444444444482</v>
      </c>
      <c r="G3146">
        <v>88</v>
      </c>
    </row>
    <row r="3147" spans="1:7" x14ac:dyDescent="0.3">
      <c r="A3147">
        <f t="shared" si="98"/>
        <v>9.4474474474474519</v>
      </c>
      <c r="B3147">
        <v>82</v>
      </c>
      <c r="F3147">
        <f t="shared" si="99"/>
        <v>9.4474474474474519</v>
      </c>
      <c r="G3147">
        <v>90</v>
      </c>
    </row>
    <row r="3148" spans="1:7" x14ac:dyDescent="0.3">
      <c r="A3148">
        <f t="shared" si="98"/>
        <v>9.4504504504504556</v>
      </c>
      <c r="B3148">
        <v>87</v>
      </c>
      <c r="F3148">
        <f t="shared" si="99"/>
        <v>9.4504504504504556</v>
      </c>
      <c r="G3148">
        <v>90</v>
      </c>
    </row>
    <row r="3149" spans="1:7" x14ac:dyDescent="0.3">
      <c r="A3149">
        <f t="shared" si="98"/>
        <v>9.4534534534534593</v>
      </c>
      <c r="B3149">
        <v>88</v>
      </c>
      <c r="F3149">
        <f t="shared" si="99"/>
        <v>9.4534534534534593</v>
      </c>
      <c r="G3149">
        <v>88</v>
      </c>
    </row>
    <row r="3150" spans="1:7" x14ac:dyDescent="0.3">
      <c r="A3150">
        <f t="shared" si="98"/>
        <v>9.456456456456463</v>
      </c>
      <c r="B3150">
        <v>83</v>
      </c>
      <c r="F3150">
        <f t="shared" si="99"/>
        <v>9.456456456456463</v>
      </c>
      <c r="G3150">
        <v>90</v>
      </c>
    </row>
    <row r="3151" spans="1:7" x14ac:dyDescent="0.3">
      <c r="A3151">
        <f t="shared" si="98"/>
        <v>9.4594594594594668</v>
      </c>
      <c r="B3151">
        <v>81</v>
      </c>
      <c r="F3151">
        <f t="shared" si="99"/>
        <v>9.4594594594594668</v>
      </c>
      <c r="G3151">
        <v>89</v>
      </c>
    </row>
    <row r="3152" spans="1:7" x14ac:dyDescent="0.3">
      <c r="A3152">
        <f t="shared" si="98"/>
        <v>9.4624624624624705</v>
      </c>
      <c r="B3152">
        <v>83</v>
      </c>
      <c r="F3152">
        <f t="shared" si="99"/>
        <v>9.4624624624624705</v>
      </c>
      <c r="G3152">
        <v>88</v>
      </c>
    </row>
    <row r="3153" spans="1:7" x14ac:dyDescent="0.3">
      <c r="A3153">
        <f t="shared" si="98"/>
        <v>9.4654654654654742</v>
      </c>
      <c r="B3153">
        <v>86</v>
      </c>
      <c r="F3153">
        <f t="shared" si="99"/>
        <v>9.4654654654654742</v>
      </c>
      <c r="G3153">
        <v>89</v>
      </c>
    </row>
    <row r="3154" spans="1:7" x14ac:dyDescent="0.3">
      <c r="A3154">
        <f t="shared" si="98"/>
        <v>9.4684684684684779</v>
      </c>
      <c r="B3154">
        <v>89</v>
      </c>
      <c r="F3154">
        <f t="shared" si="99"/>
        <v>9.4684684684684779</v>
      </c>
      <c r="G3154">
        <v>88</v>
      </c>
    </row>
    <row r="3155" spans="1:7" x14ac:dyDescent="0.3">
      <c r="A3155">
        <f t="shared" si="98"/>
        <v>9.4714714714714816</v>
      </c>
      <c r="B3155">
        <v>85</v>
      </c>
      <c r="F3155">
        <f t="shared" si="99"/>
        <v>9.4714714714714816</v>
      </c>
      <c r="G3155">
        <v>88</v>
      </c>
    </row>
    <row r="3156" spans="1:7" x14ac:dyDescent="0.3">
      <c r="A3156">
        <f t="shared" si="98"/>
        <v>9.4744744744744853</v>
      </c>
      <c r="B3156">
        <v>80</v>
      </c>
      <c r="F3156">
        <f t="shared" si="99"/>
        <v>9.4744744744744853</v>
      </c>
      <c r="G3156">
        <v>89</v>
      </c>
    </row>
    <row r="3157" spans="1:7" x14ac:dyDescent="0.3">
      <c r="A3157">
        <f t="shared" si="98"/>
        <v>9.477477477477489</v>
      </c>
      <c r="B3157">
        <v>80</v>
      </c>
      <c r="F3157">
        <f t="shared" si="99"/>
        <v>9.477477477477489</v>
      </c>
      <c r="G3157">
        <v>87</v>
      </c>
    </row>
    <row r="3158" spans="1:7" x14ac:dyDescent="0.3">
      <c r="A3158">
        <f t="shared" si="98"/>
        <v>9.4804804804804927</v>
      </c>
      <c r="B3158">
        <v>81</v>
      </c>
      <c r="F3158">
        <f t="shared" si="99"/>
        <v>9.4804804804804927</v>
      </c>
      <c r="G3158">
        <v>87</v>
      </c>
    </row>
    <row r="3159" spans="1:7" x14ac:dyDescent="0.3">
      <c r="A3159">
        <f t="shared" si="98"/>
        <v>9.4834834834834965</v>
      </c>
      <c r="B3159">
        <v>87</v>
      </c>
      <c r="F3159">
        <f t="shared" si="99"/>
        <v>9.4834834834834965</v>
      </c>
      <c r="G3159">
        <v>88</v>
      </c>
    </row>
    <row r="3160" spans="1:7" x14ac:dyDescent="0.3">
      <c r="A3160">
        <f t="shared" si="98"/>
        <v>9.4864864864865002</v>
      </c>
      <c r="B3160">
        <v>89</v>
      </c>
      <c r="F3160">
        <f t="shared" si="99"/>
        <v>9.4864864864865002</v>
      </c>
      <c r="G3160">
        <v>86</v>
      </c>
    </row>
    <row r="3161" spans="1:7" x14ac:dyDescent="0.3">
      <c r="A3161">
        <f t="shared" si="98"/>
        <v>9.4894894894895039</v>
      </c>
      <c r="B3161">
        <v>83</v>
      </c>
      <c r="F3161">
        <f t="shared" si="99"/>
        <v>9.4894894894895039</v>
      </c>
      <c r="G3161">
        <v>88</v>
      </c>
    </row>
    <row r="3162" spans="1:7" x14ac:dyDescent="0.3">
      <c r="A3162">
        <f t="shared" si="98"/>
        <v>9.4924924924925076</v>
      </c>
      <c r="B3162">
        <v>80</v>
      </c>
      <c r="F3162">
        <f t="shared" si="99"/>
        <v>9.4924924924925076</v>
      </c>
      <c r="G3162">
        <v>87</v>
      </c>
    </row>
    <row r="3163" spans="1:7" x14ac:dyDescent="0.3">
      <c r="A3163">
        <f t="shared" si="98"/>
        <v>9.4954954954955113</v>
      </c>
      <c r="B3163">
        <v>82</v>
      </c>
      <c r="F3163">
        <f t="shared" si="99"/>
        <v>9.4954954954955113</v>
      </c>
      <c r="G3163">
        <v>87</v>
      </c>
    </row>
    <row r="3164" spans="1:7" x14ac:dyDescent="0.3">
      <c r="A3164">
        <f t="shared" si="98"/>
        <v>9.498498498498515</v>
      </c>
      <c r="B3164">
        <v>85</v>
      </c>
      <c r="F3164">
        <f t="shared" si="99"/>
        <v>9.498498498498515</v>
      </c>
      <c r="G3164">
        <v>88</v>
      </c>
    </row>
    <row r="3165" spans="1:7" x14ac:dyDescent="0.3">
      <c r="A3165">
        <f t="shared" si="98"/>
        <v>9.5015015015015187</v>
      </c>
      <c r="B3165">
        <v>90</v>
      </c>
      <c r="F3165">
        <f t="shared" si="99"/>
        <v>9.5015015015015187</v>
      </c>
      <c r="G3165">
        <v>87</v>
      </c>
    </row>
    <row r="3166" spans="1:7" x14ac:dyDescent="0.3">
      <c r="A3166">
        <f t="shared" si="98"/>
        <v>9.5045045045045224</v>
      </c>
      <c r="B3166">
        <v>87</v>
      </c>
      <c r="F3166">
        <f t="shared" si="99"/>
        <v>9.5045045045045224</v>
      </c>
      <c r="G3166">
        <v>86</v>
      </c>
    </row>
    <row r="3167" spans="1:7" x14ac:dyDescent="0.3">
      <c r="A3167">
        <f t="shared" si="98"/>
        <v>9.5075075075075262</v>
      </c>
      <c r="B3167">
        <v>81</v>
      </c>
      <c r="F3167">
        <f t="shared" si="99"/>
        <v>9.5075075075075262</v>
      </c>
      <c r="G3167">
        <v>88</v>
      </c>
    </row>
    <row r="3168" spans="1:7" x14ac:dyDescent="0.3">
      <c r="A3168">
        <f t="shared" si="98"/>
        <v>9.5105105105105299</v>
      </c>
      <c r="B3168">
        <v>81</v>
      </c>
      <c r="F3168">
        <f t="shared" si="99"/>
        <v>9.5105105105105299</v>
      </c>
      <c r="G3168">
        <v>87</v>
      </c>
    </row>
    <row r="3169" spans="1:7" x14ac:dyDescent="0.3">
      <c r="A3169">
        <f t="shared" si="98"/>
        <v>9.5135135135135336</v>
      </c>
      <c r="B3169">
        <v>83</v>
      </c>
      <c r="F3169">
        <f t="shared" si="99"/>
        <v>9.5135135135135336</v>
      </c>
      <c r="G3169">
        <v>88</v>
      </c>
    </row>
    <row r="3170" spans="1:7" x14ac:dyDescent="0.3">
      <c r="A3170">
        <f t="shared" si="98"/>
        <v>9.5165165165165373</v>
      </c>
      <c r="B3170">
        <v>87</v>
      </c>
      <c r="F3170">
        <f t="shared" si="99"/>
        <v>9.5165165165165373</v>
      </c>
      <c r="G3170">
        <v>88</v>
      </c>
    </row>
    <row r="3171" spans="1:7" x14ac:dyDescent="0.3">
      <c r="A3171">
        <f t="shared" si="98"/>
        <v>9.519519519519541</v>
      </c>
      <c r="B3171">
        <v>90</v>
      </c>
      <c r="F3171">
        <f t="shared" si="99"/>
        <v>9.519519519519541</v>
      </c>
      <c r="G3171">
        <v>87</v>
      </c>
    </row>
    <row r="3172" spans="1:7" x14ac:dyDescent="0.3">
      <c r="A3172">
        <f t="shared" si="98"/>
        <v>9.5225225225225447</v>
      </c>
      <c r="B3172">
        <v>84</v>
      </c>
      <c r="F3172">
        <f t="shared" si="99"/>
        <v>9.5225225225225447</v>
      </c>
      <c r="G3172">
        <v>88</v>
      </c>
    </row>
    <row r="3173" spans="1:7" x14ac:dyDescent="0.3">
      <c r="A3173">
        <f t="shared" si="98"/>
        <v>9.5255255255255484</v>
      </c>
      <c r="B3173">
        <v>81</v>
      </c>
      <c r="F3173">
        <f t="shared" si="99"/>
        <v>9.5255255255255484</v>
      </c>
      <c r="G3173">
        <v>88</v>
      </c>
    </row>
    <row r="3174" spans="1:7" x14ac:dyDescent="0.3">
      <c r="A3174">
        <f t="shared" si="98"/>
        <v>9.5285285285285521</v>
      </c>
      <c r="B3174">
        <v>81</v>
      </c>
      <c r="F3174">
        <f t="shared" si="99"/>
        <v>9.5285285285285521</v>
      </c>
      <c r="G3174">
        <v>87</v>
      </c>
    </row>
    <row r="3175" spans="1:7" x14ac:dyDescent="0.3">
      <c r="A3175">
        <f t="shared" si="98"/>
        <v>9.5315315315315559</v>
      </c>
      <c r="B3175">
        <v>84</v>
      </c>
      <c r="F3175">
        <f t="shared" si="99"/>
        <v>9.5315315315315559</v>
      </c>
      <c r="G3175">
        <v>88</v>
      </c>
    </row>
    <row r="3176" spans="1:7" x14ac:dyDescent="0.3">
      <c r="A3176">
        <f t="shared" si="98"/>
        <v>9.5345345345345596</v>
      </c>
      <c r="B3176">
        <v>89</v>
      </c>
      <c r="F3176">
        <f t="shared" si="99"/>
        <v>9.5345345345345596</v>
      </c>
      <c r="G3176">
        <v>87</v>
      </c>
    </row>
    <row r="3177" spans="1:7" x14ac:dyDescent="0.3">
      <c r="A3177">
        <f t="shared" si="98"/>
        <v>9.5375375375375633</v>
      </c>
      <c r="B3177">
        <v>88</v>
      </c>
      <c r="F3177">
        <f t="shared" si="99"/>
        <v>9.5375375375375633</v>
      </c>
      <c r="G3177">
        <v>87</v>
      </c>
    </row>
    <row r="3178" spans="1:7" x14ac:dyDescent="0.3">
      <c r="A3178">
        <f t="shared" si="98"/>
        <v>9.540540540540567</v>
      </c>
      <c r="B3178">
        <v>82</v>
      </c>
      <c r="F3178">
        <f t="shared" si="99"/>
        <v>9.540540540540567</v>
      </c>
      <c r="G3178">
        <v>89</v>
      </c>
    </row>
    <row r="3179" spans="1:7" x14ac:dyDescent="0.3">
      <c r="A3179">
        <f t="shared" si="98"/>
        <v>9.5435435435435707</v>
      </c>
      <c r="B3179">
        <v>81</v>
      </c>
      <c r="F3179">
        <f t="shared" si="99"/>
        <v>9.5435435435435707</v>
      </c>
      <c r="G3179">
        <v>87</v>
      </c>
    </row>
    <row r="3180" spans="1:7" x14ac:dyDescent="0.3">
      <c r="A3180">
        <f t="shared" si="98"/>
        <v>9.5465465465465744</v>
      </c>
      <c r="B3180">
        <v>82</v>
      </c>
      <c r="F3180">
        <f t="shared" si="99"/>
        <v>9.5465465465465744</v>
      </c>
      <c r="G3180">
        <v>87</v>
      </c>
    </row>
    <row r="3181" spans="1:7" x14ac:dyDescent="0.3">
      <c r="A3181">
        <f t="shared" si="98"/>
        <v>9.5495495495495781</v>
      </c>
      <c r="B3181">
        <v>86</v>
      </c>
      <c r="F3181">
        <f t="shared" si="99"/>
        <v>9.5495495495495781</v>
      </c>
      <c r="G3181">
        <v>88</v>
      </c>
    </row>
    <row r="3182" spans="1:7" x14ac:dyDescent="0.3">
      <c r="A3182">
        <f t="shared" si="98"/>
        <v>9.5525525525525818</v>
      </c>
      <c r="B3182">
        <v>89</v>
      </c>
      <c r="F3182">
        <f t="shared" si="99"/>
        <v>9.5525525525525818</v>
      </c>
      <c r="G3182">
        <v>86</v>
      </c>
    </row>
    <row r="3183" spans="1:7" x14ac:dyDescent="0.3">
      <c r="A3183">
        <f t="shared" si="98"/>
        <v>9.5555555555555856</v>
      </c>
      <c r="B3183">
        <v>84</v>
      </c>
      <c r="F3183">
        <f t="shared" si="99"/>
        <v>9.5555555555555856</v>
      </c>
      <c r="G3183">
        <v>87</v>
      </c>
    </row>
    <row r="3184" spans="1:7" x14ac:dyDescent="0.3">
      <c r="A3184">
        <f t="shared" si="98"/>
        <v>9.5585585585585893</v>
      </c>
      <c r="B3184">
        <v>81</v>
      </c>
      <c r="F3184">
        <f t="shared" si="99"/>
        <v>9.5585585585585893</v>
      </c>
      <c r="G3184">
        <v>87</v>
      </c>
    </row>
    <row r="3185" spans="1:7" x14ac:dyDescent="0.3">
      <c r="A3185">
        <f t="shared" si="98"/>
        <v>9.561561561561593</v>
      </c>
      <c r="B3185">
        <v>83</v>
      </c>
      <c r="F3185">
        <f t="shared" si="99"/>
        <v>9.561561561561593</v>
      </c>
      <c r="G3185">
        <v>85</v>
      </c>
    </row>
    <row r="3186" spans="1:7" x14ac:dyDescent="0.3">
      <c r="A3186">
        <f t="shared" si="98"/>
        <v>9.5645645645645967</v>
      </c>
      <c r="B3186">
        <v>84</v>
      </c>
      <c r="F3186">
        <f t="shared" si="99"/>
        <v>9.5645645645645967</v>
      </c>
      <c r="G3186">
        <v>87</v>
      </c>
    </row>
    <row r="3187" spans="1:7" x14ac:dyDescent="0.3">
      <c r="A3187">
        <f t="shared" si="98"/>
        <v>9.5675675675676004</v>
      </c>
      <c r="B3187">
        <v>88</v>
      </c>
      <c r="F3187">
        <f t="shared" si="99"/>
        <v>9.5675675675676004</v>
      </c>
      <c r="G3187">
        <v>87</v>
      </c>
    </row>
    <row r="3188" spans="1:7" x14ac:dyDescent="0.3">
      <c r="A3188">
        <f t="shared" si="98"/>
        <v>9.5705705705706041</v>
      </c>
      <c r="B3188">
        <v>88</v>
      </c>
      <c r="F3188">
        <f t="shared" si="99"/>
        <v>9.5705705705706041</v>
      </c>
      <c r="G3188">
        <v>85</v>
      </c>
    </row>
    <row r="3189" spans="1:7" x14ac:dyDescent="0.3">
      <c r="A3189">
        <f t="shared" si="98"/>
        <v>9.5735735735736078</v>
      </c>
      <c r="B3189">
        <v>82</v>
      </c>
      <c r="F3189">
        <f t="shared" si="99"/>
        <v>9.5735735735736078</v>
      </c>
      <c r="G3189">
        <v>87</v>
      </c>
    </row>
    <row r="3190" spans="1:7" x14ac:dyDescent="0.3">
      <c r="A3190">
        <f t="shared" si="98"/>
        <v>9.5765765765766115</v>
      </c>
      <c r="B3190">
        <v>81</v>
      </c>
      <c r="F3190">
        <f t="shared" si="99"/>
        <v>9.5765765765766115</v>
      </c>
      <c r="G3190">
        <v>86</v>
      </c>
    </row>
    <row r="3191" spans="1:7" x14ac:dyDescent="0.3">
      <c r="A3191">
        <f t="shared" si="98"/>
        <v>9.5795795795796153</v>
      </c>
      <c r="B3191">
        <v>82</v>
      </c>
      <c r="F3191">
        <f t="shared" si="99"/>
        <v>9.5795795795796153</v>
      </c>
      <c r="G3191">
        <v>86</v>
      </c>
    </row>
    <row r="3192" spans="1:7" x14ac:dyDescent="0.3">
      <c r="A3192">
        <f t="shared" si="98"/>
        <v>9.582582582582619</v>
      </c>
      <c r="B3192">
        <v>86</v>
      </c>
      <c r="F3192">
        <f t="shared" si="99"/>
        <v>9.582582582582619</v>
      </c>
      <c r="G3192">
        <v>87</v>
      </c>
    </row>
    <row r="3193" spans="1:7" x14ac:dyDescent="0.3">
      <c r="A3193">
        <f t="shared" si="98"/>
        <v>9.5855855855856227</v>
      </c>
      <c r="B3193">
        <v>90</v>
      </c>
      <c r="F3193">
        <f t="shared" si="99"/>
        <v>9.5855855855856227</v>
      </c>
      <c r="G3193">
        <v>85</v>
      </c>
    </row>
    <row r="3194" spans="1:7" x14ac:dyDescent="0.3">
      <c r="A3194">
        <f t="shared" si="98"/>
        <v>9.5885885885886264</v>
      </c>
      <c r="B3194">
        <v>86</v>
      </c>
      <c r="F3194">
        <f t="shared" si="99"/>
        <v>9.5885885885886264</v>
      </c>
      <c r="G3194">
        <v>86</v>
      </c>
    </row>
    <row r="3195" spans="1:7" x14ac:dyDescent="0.3">
      <c r="A3195">
        <f t="shared" si="98"/>
        <v>9.5915915915916301</v>
      </c>
      <c r="B3195">
        <v>82</v>
      </c>
      <c r="F3195">
        <f t="shared" si="99"/>
        <v>9.5915915915916301</v>
      </c>
      <c r="G3195">
        <v>87</v>
      </c>
    </row>
    <row r="3196" spans="1:7" x14ac:dyDescent="0.3">
      <c r="A3196">
        <f t="shared" si="98"/>
        <v>9.5945945945946338</v>
      </c>
      <c r="B3196">
        <v>82</v>
      </c>
      <c r="F3196">
        <f t="shared" si="99"/>
        <v>9.5945945945946338</v>
      </c>
      <c r="G3196">
        <v>85</v>
      </c>
    </row>
    <row r="3197" spans="1:7" x14ac:dyDescent="0.3">
      <c r="A3197">
        <f t="shared" si="98"/>
        <v>9.5975975975976375</v>
      </c>
      <c r="B3197">
        <v>85</v>
      </c>
      <c r="F3197">
        <f t="shared" si="99"/>
        <v>9.5975975975976375</v>
      </c>
      <c r="G3197">
        <v>86</v>
      </c>
    </row>
    <row r="3198" spans="1:7" x14ac:dyDescent="0.3">
      <c r="A3198">
        <f t="shared" si="98"/>
        <v>9.6006006006006412</v>
      </c>
      <c r="B3198">
        <v>90</v>
      </c>
      <c r="F3198">
        <f t="shared" si="99"/>
        <v>9.6006006006006412</v>
      </c>
      <c r="G3198">
        <v>86</v>
      </c>
    </row>
    <row r="3199" spans="1:7" x14ac:dyDescent="0.3">
      <c r="A3199">
        <f t="shared" si="98"/>
        <v>9.603603603603645</v>
      </c>
      <c r="B3199">
        <v>91</v>
      </c>
      <c r="F3199">
        <f t="shared" si="99"/>
        <v>9.603603603603645</v>
      </c>
      <c r="G3199">
        <v>85</v>
      </c>
    </row>
    <row r="3200" spans="1:7" x14ac:dyDescent="0.3">
      <c r="A3200">
        <f t="shared" si="98"/>
        <v>9.6066066066066487</v>
      </c>
      <c r="B3200">
        <v>84</v>
      </c>
      <c r="F3200">
        <f t="shared" si="99"/>
        <v>9.6066066066066487</v>
      </c>
      <c r="G3200">
        <v>87</v>
      </c>
    </row>
    <row r="3201" spans="1:7" x14ac:dyDescent="0.3">
      <c r="A3201">
        <f t="shared" si="98"/>
        <v>9.6096096096096524</v>
      </c>
      <c r="B3201">
        <v>82</v>
      </c>
      <c r="F3201">
        <f t="shared" si="99"/>
        <v>9.6096096096096524</v>
      </c>
      <c r="G3201">
        <v>85</v>
      </c>
    </row>
    <row r="3202" spans="1:7" x14ac:dyDescent="0.3">
      <c r="A3202">
        <f t="shared" si="98"/>
        <v>9.6126126126126561</v>
      </c>
      <c r="B3202">
        <v>84</v>
      </c>
      <c r="F3202">
        <f t="shared" si="99"/>
        <v>9.6126126126126561</v>
      </c>
      <c r="G3202">
        <v>85</v>
      </c>
    </row>
    <row r="3203" spans="1:7" x14ac:dyDescent="0.3">
      <c r="A3203">
        <f t="shared" ref="A3203:A3266" si="100">A3202+1/333</f>
        <v>9.6156156156156598</v>
      </c>
      <c r="B3203">
        <v>86</v>
      </c>
      <c r="F3203">
        <f t="shared" ref="F3203:F3266" si="101">A3203</f>
        <v>9.6156156156156598</v>
      </c>
      <c r="G3203">
        <v>87</v>
      </c>
    </row>
    <row r="3204" spans="1:7" x14ac:dyDescent="0.3">
      <c r="A3204">
        <f t="shared" si="100"/>
        <v>9.6186186186186635</v>
      </c>
      <c r="B3204">
        <v>90</v>
      </c>
      <c r="F3204">
        <f t="shared" si="101"/>
        <v>9.6186186186186635</v>
      </c>
      <c r="G3204">
        <v>85</v>
      </c>
    </row>
    <row r="3205" spans="1:7" x14ac:dyDescent="0.3">
      <c r="A3205">
        <f t="shared" si="100"/>
        <v>9.6216216216216672</v>
      </c>
      <c r="B3205">
        <v>86</v>
      </c>
      <c r="F3205">
        <f t="shared" si="101"/>
        <v>9.6216216216216672</v>
      </c>
      <c r="G3205">
        <v>85</v>
      </c>
    </row>
    <row r="3206" spans="1:7" x14ac:dyDescent="0.3">
      <c r="A3206">
        <f t="shared" si="100"/>
        <v>9.6246246246246709</v>
      </c>
      <c r="B3206">
        <v>81</v>
      </c>
      <c r="F3206">
        <f t="shared" si="101"/>
        <v>9.6246246246246709</v>
      </c>
      <c r="G3206">
        <v>86</v>
      </c>
    </row>
    <row r="3207" spans="1:7" x14ac:dyDescent="0.3">
      <c r="A3207">
        <f t="shared" si="100"/>
        <v>9.6276276276276747</v>
      </c>
      <c r="B3207">
        <v>81</v>
      </c>
      <c r="F3207">
        <f t="shared" si="101"/>
        <v>9.6276276276276747</v>
      </c>
      <c r="G3207">
        <v>84</v>
      </c>
    </row>
    <row r="3208" spans="1:7" x14ac:dyDescent="0.3">
      <c r="A3208">
        <f t="shared" si="100"/>
        <v>9.6306306306306784</v>
      </c>
      <c r="B3208">
        <v>84</v>
      </c>
      <c r="F3208">
        <f t="shared" si="101"/>
        <v>9.6306306306306784</v>
      </c>
      <c r="G3208">
        <v>85</v>
      </c>
    </row>
    <row r="3209" spans="1:7" x14ac:dyDescent="0.3">
      <c r="A3209">
        <f t="shared" si="100"/>
        <v>9.6336336336336821</v>
      </c>
      <c r="B3209">
        <v>88</v>
      </c>
      <c r="F3209">
        <f t="shared" si="101"/>
        <v>9.6336336336336821</v>
      </c>
      <c r="G3209">
        <v>85</v>
      </c>
    </row>
    <row r="3210" spans="1:7" x14ac:dyDescent="0.3">
      <c r="A3210">
        <f t="shared" si="100"/>
        <v>9.6366366366366858</v>
      </c>
      <c r="B3210">
        <v>90</v>
      </c>
      <c r="F3210">
        <f t="shared" si="101"/>
        <v>9.6366366366366858</v>
      </c>
      <c r="G3210">
        <v>83</v>
      </c>
    </row>
    <row r="3211" spans="1:7" x14ac:dyDescent="0.3">
      <c r="A3211">
        <f t="shared" si="100"/>
        <v>9.6396396396396895</v>
      </c>
      <c r="B3211">
        <v>84</v>
      </c>
      <c r="F3211">
        <f t="shared" si="101"/>
        <v>9.6396396396396895</v>
      </c>
      <c r="G3211">
        <v>85</v>
      </c>
    </row>
    <row r="3212" spans="1:7" x14ac:dyDescent="0.3">
      <c r="A3212">
        <f t="shared" si="100"/>
        <v>9.6426426426426932</v>
      </c>
      <c r="B3212">
        <v>81</v>
      </c>
      <c r="F3212">
        <f t="shared" si="101"/>
        <v>9.6426426426426932</v>
      </c>
      <c r="G3212">
        <v>84</v>
      </c>
    </row>
    <row r="3213" spans="1:7" x14ac:dyDescent="0.3">
      <c r="A3213">
        <f t="shared" si="100"/>
        <v>9.6456456456456969</v>
      </c>
      <c r="B3213">
        <v>82</v>
      </c>
      <c r="F3213">
        <f t="shared" si="101"/>
        <v>9.6456456456456969</v>
      </c>
      <c r="G3213">
        <v>83</v>
      </c>
    </row>
    <row r="3214" spans="1:7" x14ac:dyDescent="0.3">
      <c r="A3214">
        <f t="shared" si="100"/>
        <v>9.6486486486487006</v>
      </c>
      <c r="B3214">
        <v>85</v>
      </c>
      <c r="F3214">
        <f t="shared" si="101"/>
        <v>9.6486486486487006</v>
      </c>
      <c r="G3214">
        <v>84</v>
      </c>
    </row>
    <row r="3215" spans="1:7" x14ac:dyDescent="0.3">
      <c r="A3215">
        <f t="shared" si="100"/>
        <v>9.6516516516517044</v>
      </c>
      <c r="B3215">
        <v>90</v>
      </c>
      <c r="F3215">
        <f t="shared" si="101"/>
        <v>9.6516516516517044</v>
      </c>
      <c r="G3215">
        <v>83</v>
      </c>
    </row>
    <row r="3216" spans="1:7" x14ac:dyDescent="0.3">
      <c r="A3216">
        <f t="shared" si="100"/>
        <v>9.6546546546547081</v>
      </c>
      <c r="B3216">
        <v>87</v>
      </c>
      <c r="F3216">
        <f t="shared" si="101"/>
        <v>9.6546546546547081</v>
      </c>
      <c r="G3216">
        <v>83</v>
      </c>
    </row>
    <row r="3217" spans="1:7" x14ac:dyDescent="0.3">
      <c r="A3217">
        <f t="shared" si="100"/>
        <v>9.6576576576577118</v>
      </c>
      <c r="B3217">
        <v>81</v>
      </c>
      <c r="F3217">
        <f t="shared" si="101"/>
        <v>9.6576576576577118</v>
      </c>
      <c r="G3217">
        <v>84</v>
      </c>
    </row>
    <row r="3218" spans="1:7" x14ac:dyDescent="0.3">
      <c r="A3218">
        <f t="shared" si="100"/>
        <v>9.6606606606607155</v>
      </c>
      <c r="B3218">
        <v>80</v>
      </c>
      <c r="F3218">
        <f t="shared" si="101"/>
        <v>9.6606606606607155</v>
      </c>
      <c r="G3218">
        <v>83</v>
      </c>
    </row>
    <row r="3219" spans="1:7" x14ac:dyDescent="0.3">
      <c r="A3219">
        <f t="shared" si="100"/>
        <v>9.6636636636637192</v>
      </c>
      <c r="B3219">
        <v>82</v>
      </c>
      <c r="F3219">
        <f t="shared" si="101"/>
        <v>9.6636636636637192</v>
      </c>
      <c r="G3219">
        <v>84</v>
      </c>
    </row>
    <row r="3220" spans="1:7" x14ac:dyDescent="0.3">
      <c r="A3220">
        <f t="shared" si="100"/>
        <v>9.6666666666667229</v>
      </c>
      <c r="B3220">
        <v>87</v>
      </c>
      <c r="F3220">
        <f t="shared" si="101"/>
        <v>9.6666666666667229</v>
      </c>
      <c r="G3220">
        <v>84</v>
      </c>
    </row>
    <row r="3221" spans="1:7" x14ac:dyDescent="0.3">
      <c r="A3221">
        <f t="shared" si="100"/>
        <v>9.6696696696697266</v>
      </c>
      <c r="B3221">
        <v>90</v>
      </c>
      <c r="F3221">
        <f t="shared" si="101"/>
        <v>9.6696696696697266</v>
      </c>
      <c r="G3221">
        <v>82</v>
      </c>
    </row>
    <row r="3222" spans="1:7" x14ac:dyDescent="0.3">
      <c r="A3222">
        <f t="shared" si="100"/>
        <v>9.6726726726727303</v>
      </c>
      <c r="B3222">
        <v>84</v>
      </c>
      <c r="F3222">
        <f t="shared" si="101"/>
        <v>9.6726726726727303</v>
      </c>
      <c r="G3222">
        <v>84</v>
      </c>
    </row>
    <row r="3223" spans="1:7" x14ac:dyDescent="0.3">
      <c r="A3223">
        <f t="shared" si="100"/>
        <v>9.6756756756757341</v>
      </c>
      <c r="B3223">
        <v>82</v>
      </c>
      <c r="F3223">
        <f t="shared" si="101"/>
        <v>9.6756756756757341</v>
      </c>
      <c r="G3223">
        <v>83</v>
      </c>
    </row>
    <row r="3224" spans="1:7" x14ac:dyDescent="0.3">
      <c r="A3224">
        <f t="shared" si="100"/>
        <v>9.6786786786787378</v>
      </c>
      <c r="B3224">
        <v>83</v>
      </c>
      <c r="F3224">
        <f t="shared" si="101"/>
        <v>9.6786786786787378</v>
      </c>
      <c r="G3224">
        <v>83</v>
      </c>
    </row>
    <row r="3225" spans="1:7" x14ac:dyDescent="0.3">
      <c r="A3225">
        <f t="shared" si="100"/>
        <v>9.6816816816817415</v>
      </c>
      <c r="B3225">
        <v>85</v>
      </c>
      <c r="F3225">
        <f t="shared" si="101"/>
        <v>9.6816816816817415</v>
      </c>
      <c r="G3225">
        <v>84</v>
      </c>
    </row>
    <row r="3226" spans="1:7" x14ac:dyDescent="0.3">
      <c r="A3226">
        <f t="shared" si="100"/>
        <v>9.6846846846847452</v>
      </c>
      <c r="B3226">
        <v>90</v>
      </c>
      <c r="F3226">
        <f t="shared" si="101"/>
        <v>9.6846846846847452</v>
      </c>
      <c r="G3226">
        <v>83</v>
      </c>
    </row>
    <row r="3227" spans="1:7" x14ac:dyDescent="0.3">
      <c r="A3227">
        <f t="shared" si="100"/>
        <v>9.6876876876877489</v>
      </c>
      <c r="B3227">
        <v>88</v>
      </c>
      <c r="F3227">
        <f t="shared" si="101"/>
        <v>9.6876876876877489</v>
      </c>
      <c r="G3227">
        <v>83</v>
      </c>
    </row>
    <row r="3228" spans="1:7" x14ac:dyDescent="0.3">
      <c r="A3228">
        <f t="shared" si="100"/>
        <v>9.6906906906907526</v>
      </c>
      <c r="B3228">
        <v>83</v>
      </c>
      <c r="F3228">
        <f t="shared" si="101"/>
        <v>9.6906906906907526</v>
      </c>
      <c r="G3228">
        <v>84</v>
      </c>
    </row>
    <row r="3229" spans="1:7" x14ac:dyDescent="0.3">
      <c r="A3229">
        <f t="shared" si="100"/>
        <v>9.6936936936937563</v>
      </c>
      <c r="B3229">
        <v>81</v>
      </c>
      <c r="F3229">
        <f t="shared" si="101"/>
        <v>9.6936936936937563</v>
      </c>
      <c r="G3229">
        <v>83</v>
      </c>
    </row>
    <row r="3230" spans="1:7" x14ac:dyDescent="0.3">
      <c r="A3230">
        <f t="shared" si="100"/>
        <v>9.69669669669676</v>
      </c>
      <c r="B3230">
        <v>83</v>
      </c>
      <c r="F3230">
        <f t="shared" si="101"/>
        <v>9.69669669669676</v>
      </c>
      <c r="G3230">
        <v>83</v>
      </c>
    </row>
    <row r="3231" spans="1:7" x14ac:dyDescent="0.3">
      <c r="A3231">
        <f t="shared" si="100"/>
        <v>9.6996996996997638</v>
      </c>
      <c r="B3231">
        <v>87</v>
      </c>
      <c r="F3231">
        <f t="shared" si="101"/>
        <v>9.6996996996997638</v>
      </c>
      <c r="G3231">
        <v>83</v>
      </c>
    </row>
    <row r="3232" spans="1:7" x14ac:dyDescent="0.3">
      <c r="A3232">
        <f t="shared" si="100"/>
        <v>9.7027027027027675</v>
      </c>
      <c r="B3232">
        <v>90</v>
      </c>
      <c r="F3232">
        <f t="shared" si="101"/>
        <v>9.7027027027027675</v>
      </c>
      <c r="G3232">
        <v>82</v>
      </c>
    </row>
    <row r="3233" spans="1:7" x14ac:dyDescent="0.3">
      <c r="A3233">
        <f t="shared" si="100"/>
        <v>9.7057057057057712</v>
      </c>
      <c r="B3233">
        <v>84</v>
      </c>
      <c r="F3233">
        <f t="shared" si="101"/>
        <v>9.7057057057057712</v>
      </c>
      <c r="G3233">
        <v>82</v>
      </c>
    </row>
    <row r="3234" spans="1:7" x14ac:dyDescent="0.3">
      <c r="A3234">
        <f t="shared" si="100"/>
        <v>9.7087087087087749</v>
      </c>
      <c r="B3234">
        <v>81</v>
      </c>
      <c r="F3234">
        <f t="shared" si="101"/>
        <v>9.7087087087087749</v>
      </c>
      <c r="G3234">
        <v>83</v>
      </c>
    </row>
    <row r="3235" spans="1:7" x14ac:dyDescent="0.3">
      <c r="A3235">
        <f t="shared" si="100"/>
        <v>9.7117117117117786</v>
      </c>
      <c r="B3235">
        <v>82</v>
      </c>
      <c r="F3235">
        <f t="shared" si="101"/>
        <v>9.7117117117117786</v>
      </c>
      <c r="G3235">
        <v>81</v>
      </c>
    </row>
    <row r="3236" spans="1:7" x14ac:dyDescent="0.3">
      <c r="A3236">
        <f t="shared" si="100"/>
        <v>9.7147147147147823</v>
      </c>
      <c r="B3236">
        <v>84</v>
      </c>
      <c r="F3236">
        <f t="shared" si="101"/>
        <v>9.7147147147147823</v>
      </c>
      <c r="G3236">
        <v>82</v>
      </c>
    </row>
    <row r="3237" spans="1:7" x14ac:dyDescent="0.3">
      <c r="A3237">
        <f t="shared" si="100"/>
        <v>9.717717717717786</v>
      </c>
      <c r="B3237">
        <v>89</v>
      </c>
      <c r="F3237">
        <f t="shared" si="101"/>
        <v>9.717717717717786</v>
      </c>
      <c r="G3237">
        <v>81</v>
      </c>
    </row>
    <row r="3238" spans="1:7" x14ac:dyDescent="0.3">
      <c r="A3238">
        <f t="shared" si="100"/>
        <v>9.7207207207207897</v>
      </c>
      <c r="B3238">
        <v>88</v>
      </c>
      <c r="F3238">
        <f t="shared" si="101"/>
        <v>9.7207207207207897</v>
      </c>
      <c r="G3238">
        <v>80</v>
      </c>
    </row>
    <row r="3239" spans="1:7" x14ac:dyDescent="0.3">
      <c r="A3239">
        <f t="shared" si="100"/>
        <v>9.7237237237237935</v>
      </c>
      <c r="B3239">
        <v>81</v>
      </c>
      <c r="F3239">
        <f t="shared" si="101"/>
        <v>9.7237237237237935</v>
      </c>
      <c r="G3239">
        <v>81</v>
      </c>
    </row>
    <row r="3240" spans="1:7" x14ac:dyDescent="0.3">
      <c r="A3240">
        <f t="shared" si="100"/>
        <v>9.7267267267267972</v>
      </c>
      <c r="B3240">
        <v>81</v>
      </c>
      <c r="F3240">
        <f t="shared" si="101"/>
        <v>9.7267267267267972</v>
      </c>
      <c r="G3240">
        <v>80</v>
      </c>
    </row>
    <row r="3241" spans="1:7" x14ac:dyDescent="0.3">
      <c r="A3241">
        <f t="shared" si="100"/>
        <v>9.7297297297298009</v>
      </c>
      <c r="B3241">
        <v>83</v>
      </c>
      <c r="F3241">
        <f t="shared" si="101"/>
        <v>9.7297297297298009</v>
      </c>
      <c r="G3241">
        <v>80</v>
      </c>
    </row>
    <row r="3242" spans="1:7" x14ac:dyDescent="0.3">
      <c r="A3242">
        <f t="shared" si="100"/>
        <v>9.7327327327328046</v>
      </c>
      <c r="B3242">
        <v>87</v>
      </c>
      <c r="F3242">
        <f t="shared" si="101"/>
        <v>9.7327327327328046</v>
      </c>
      <c r="G3242">
        <v>80</v>
      </c>
    </row>
    <row r="3243" spans="1:7" x14ac:dyDescent="0.3">
      <c r="A3243">
        <f t="shared" si="100"/>
        <v>9.7357357357358083</v>
      </c>
      <c r="B3243">
        <v>89</v>
      </c>
      <c r="F3243">
        <f t="shared" si="101"/>
        <v>9.7357357357358083</v>
      </c>
      <c r="G3243">
        <v>78</v>
      </c>
    </row>
    <row r="3244" spans="1:7" x14ac:dyDescent="0.3">
      <c r="A3244">
        <f t="shared" si="100"/>
        <v>9.738738738738812</v>
      </c>
      <c r="B3244">
        <v>83</v>
      </c>
      <c r="F3244">
        <f t="shared" si="101"/>
        <v>9.738738738738812</v>
      </c>
      <c r="G3244">
        <v>79</v>
      </c>
    </row>
    <row r="3245" spans="1:7" x14ac:dyDescent="0.3">
      <c r="A3245">
        <f t="shared" si="100"/>
        <v>9.7417417417418157</v>
      </c>
      <c r="B3245">
        <v>79</v>
      </c>
      <c r="F3245">
        <f t="shared" si="101"/>
        <v>9.7417417417418157</v>
      </c>
      <c r="G3245">
        <v>80</v>
      </c>
    </row>
    <row r="3246" spans="1:7" x14ac:dyDescent="0.3">
      <c r="A3246">
        <f t="shared" si="100"/>
        <v>9.7447447447448194</v>
      </c>
      <c r="B3246">
        <v>80</v>
      </c>
      <c r="F3246">
        <f t="shared" si="101"/>
        <v>9.7447447447448194</v>
      </c>
      <c r="G3246">
        <v>77</v>
      </c>
    </row>
    <row r="3247" spans="1:7" x14ac:dyDescent="0.3">
      <c r="A3247">
        <f t="shared" si="100"/>
        <v>9.7477477477478232</v>
      </c>
      <c r="B3247">
        <v>84</v>
      </c>
      <c r="F3247">
        <f t="shared" si="101"/>
        <v>9.7477477477478232</v>
      </c>
      <c r="G3247">
        <v>79</v>
      </c>
    </row>
    <row r="3248" spans="1:7" x14ac:dyDescent="0.3">
      <c r="A3248">
        <f t="shared" si="100"/>
        <v>9.7507507507508269</v>
      </c>
      <c r="B3248">
        <v>90</v>
      </c>
      <c r="F3248">
        <f t="shared" si="101"/>
        <v>9.7507507507508269</v>
      </c>
      <c r="G3248">
        <v>78</v>
      </c>
    </row>
    <row r="3249" spans="1:7" x14ac:dyDescent="0.3">
      <c r="A3249">
        <f t="shared" si="100"/>
        <v>9.7537537537538306</v>
      </c>
      <c r="B3249">
        <v>89</v>
      </c>
      <c r="F3249">
        <f t="shared" si="101"/>
        <v>9.7537537537538306</v>
      </c>
      <c r="G3249">
        <v>77</v>
      </c>
    </row>
    <row r="3250" spans="1:7" x14ac:dyDescent="0.3">
      <c r="A3250">
        <f t="shared" si="100"/>
        <v>9.7567567567568343</v>
      </c>
      <c r="B3250">
        <v>82</v>
      </c>
      <c r="F3250">
        <f t="shared" si="101"/>
        <v>9.7567567567568343</v>
      </c>
      <c r="G3250">
        <v>79</v>
      </c>
    </row>
    <row r="3251" spans="1:7" x14ac:dyDescent="0.3">
      <c r="A3251">
        <f t="shared" si="100"/>
        <v>9.759759759759838</v>
      </c>
      <c r="B3251">
        <v>80</v>
      </c>
      <c r="F3251">
        <f t="shared" si="101"/>
        <v>9.759759759759838</v>
      </c>
      <c r="G3251">
        <v>77</v>
      </c>
    </row>
    <row r="3252" spans="1:7" x14ac:dyDescent="0.3">
      <c r="A3252">
        <f t="shared" si="100"/>
        <v>9.7627627627628417</v>
      </c>
      <c r="B3252">
        <v>82</v>
      </c>
      <c r="F3252">
        <f t="shared" si="101"/>
        <v>9.7627627627628417</v>
      </c>
      <c r="G3252">
        <v>77</v>
      </c>
    </row>
    <row r="3253" spans="1:7" x14ac:dyDescent="0.3">
      <c r="A3253">
        <f t="shared" si="100"/>
        <v>9.7657657657658454</v>
      </c>
      <c r="B3253">
        <v>86</v>
      </c>
      <c r="F3253">
        <f t="shared" si="101"/>
        <v>9.7657657657658454</v>
      </c>
      <c r="G3253">
        <v>78</v>
      </c>
    </row>
    <row r="3254" spans="1:7" x14ac:dyDescent="0.3">
      <c r="A3254">
        <f t="shared" si="100"/>
        <v>9.7687687687688491</v>
      </c>
      <c r="B3254">
        <v>89</v>
      </c>
      <c r="F3254">
        <f t="shared" si="101"/>
        <v>9.7687687687688491</v>
      </c>
      <c r="G3254">
        <v>77</v>
      </c>
    </row>
    <row r="3255" spans="1:7" x14ac:dyDescent="0.3">
      <c r="A3255">
        <f t="shared" si="100"/>
        <v>9.7717717717718529</v>
      </c>
      <c r="B3255">
        <v>86</v>
      </c>
      <c r="F3255">
        <f t="shared" si="101"/>
        <v>9.7717717717718529</v>
      </c>
      <c r="G3255">
        <v>77</v>
      </c>
    </row>
    <row r="3256" spans="1:7" x14ac:dyDescent="0.3">
      <c r="A3256">
        <f t="shared" si="100"/>
        <v>9.7747747747748566</v>
      </c>
      <c r="B3256">
        <v>81</v>
      </c>
      <c r="F3256">
        <f t="shared" si="101"/>
        <v>9.7747747747748566</v>
      </c>
      <c r="G3256">
        <v>77</v>
      </c>
    </row>
    <row r="3257" spans="1:7" x14ac:dyDescent="0.3">
      <c r="A3257">
        <f t="shared" si="100"/>
        <v>9.7777777777778603</v>
      </c>
      <c r="B3257">
        <v>80</v>
      </c>
      <c r="F3257">
        <f t="shared" si="101"/>
        <v>9.7777777777778603</v>
      </c>
      <c r="G3257">
        <v>76</v>
      </c>
    </row>
    <row r="3258" spans="1:7" x14ac:dyDescent="0.3">
      <c r="A3258">
        <f t="shared" si="100"/>
        <v>9.780780780780864</v>
      </c>
      <c r="B3258">
        <v>83</v>
      </c>
      <c r="F3258">
        <f t="shared" si="101"/>
        <v>9.780780780780864</v>
      </c>
      <c r="G3258">
        <v>76</v>
      </c>
    </row>
    <row r="3259" spans="1:7" x14ac:dyDescent="0.3">
      <c r="A3259">
        <f t="shared" si="100"/>
        <v>9.7837837837838677</v>
      </c>
      <c r="B3259">
        <v>89</v>
      </c>
      <c r="F3259">
        <f t="shared" si="101"/>
        <v>9.7837837837838677</v>
      </c>
      <c r="G3259">
        <v>76</v>
      </c>
    </row>
    <row r="3260" spans="1:7" x14ac:dyDescent="0.3">
      <c r="A3260">
        <f t="shared" si="100"/>
        <v>9.7867867867868714</v>
      </c>
      <c r="B3260">
        <v>88</v>
      </c>
      <c r="F3260">
        <f t="shared" si="101"/>
        <v>9.7867867867868714</v>
      </c>
      <c r="G3260">
        <v>75</v>
      </c>
    </row>
    <row r="3261" spans="1:7" x14ac:dyDescent="0.3">
      <c r="A3261">
        <f t="shared" si="100"/>
        <v>9.7897897897898751</v>
      </c>
      <c r="B3261">
        <v>83</v>
      </c>
      <c r="F3261">
        <f t="shared" si="101"/>
        <v>9.7897897897898751</v>
      </c>
      <c r="G3261">
        <v>76</v>
      </c>
    </row>
    <row r="3262" spans="1:7" x14ac:dyDescent="0.3">
      <c r="A3262">
        <f t="shared" si="100"/>
        <v>9.7927927927928788</v>
      </c>
      <c r="B3262">
        <v>81</v>
      </c>
      <c r="F3262">
        <f t="shared" si="101"/>
        <v>9.7927927927928788</v>
      </c>
      <c r="G3262">
        <v>75</v>
      </c>
    </row>
    <row r="3263" spans="1:7" x14ac:dyDescent="0.3">
      <c r="A3263">
        <f t="shared" si="100"/>
        <v>9.7957957957958826</v>
      </c>
      <c r="B3263">
        <v>83</v>
      </c>
      <c r="F3263">
        <f t="shared" si="101"/>
        <v>9.7957957957958826</v>
      </c>
      <c r="G3263">
        <v>74</v>
      </c>
    </row>
    <row r="3264" spans="1:7" x14ac:dyDescent="0.3">
      <c r="A3264">
        <f t="shared" si="100"/>
        <v>9.7987987987988863</v>
      </c>
      <c r="B3264">
        <v>86</v>
      </c>
      <c r="F3264">
        <f t="shared" si="101"/>
        <v>9.7987987987988863</v>
      </c>
      <c r="G3264">
        <v>75</v>
      </c>
    </row>
    <row r="3265" spans="1:7" x14ac:dyDescent="0.3">
      <c r="A3265">
        <f t="shared" si="100"/>
        <v>9.80180180180189</v>
      </c>
      <c r="B3265">
        <v>91</v>
      </c>
      <c r="F3265">
        <f t="shared" si="101"/>
        <v>9.80180180180189</v>
      </c>
      <c r="G3265">
        <v>74</v>
      </c>
    </row>
    <row r="3266" spans="1:7" x14ac:dyDescent="0.3">
      <c r="A3266">
        <f t="shared" si="100"/>
        <v>9.8048048048048937</v>
      </c>
      <c r="B3266">
        <v>87</v>
      </c>
      <c r="F3266">
        <f t="shared" si="101"/>
        <v>9.8048048048048937</v>
      </c>
      <c r="G3266">
        <v>73</v>
      </c>
    </row>
    <row r="3267" spans="1:7" x14ac:dyDescent="0.3">
      <c r="A3267">
        <f t="shared" ref="A3267:A3330" si="102">A3266+1/333</f>
        <v>9.8078078078078974</v>
      </c>
      <c r="B3267">
        <v>83</v>
      </c>
      <c r="F3267">
        <f t="shared" ref="F3267:F3330" si="103">A3267</f>
        <v>9.8078078078078974</v>
      </c>
      <c r="G3267">
        <v>74</v>
      </c>
    </row>
    <row r="3268" spans="1:7" x14ac:dyDescent="0.3">
      <c r="A3268">
        <f t="shared" si="102"/>
        <v>9.8108108108109011</v>
      </c>
      <c r="B3268">
        <v>82</v>
      </c>
      <c r="F3268">
        <f t="shared" si="103"/>
        <v>9.8108108108109011</v>
      </c>
      <c r="G3268">
        <v>72</v>
      </c>
    </row>
    <row r="3269" spans="1:7" x14ac:dyDescent="0.3">
      <c r="A3269">
        <f t="shared" si="102"/>
        <v>9.8138138138139048</v>
      </c>
      <c r="B3269">
        <v>84</v>
      </c>
      <c r="F3269">
        <f t="shared" si="103"/>
        <v>9.8138138138139048</v>
      </c>
      <c r="G3269">
        <v>73</v>
      </c>
    </row>
    <row r="3270" spans="1:7" x14ac:dyDescent="0.3">
      <c r="A3270">
        <f t="shared" si="102"/>
        <v>9.8168168168169085</v>
      </c>
      <c r="B3270">
        <v>88</v>
      </c>
      <c r="F3270">
        <f t="shared" si="103"/>
        <v>9.8168168168169085</v>
      </c>
      <c r="G3270">
        <v>73</v>
      </c>
    </row>
    <row r="3271" spans="1:7" x14ac:dyDescent="0.3">
      <c r="A3271">
        <f t="shared" si="102"/>
        <v>9.8198198198199123</v>
      </c>
      <c r="B3271">
        <v>91</v>
      </c>
      <c r="F3271">
        <f t="shared" si="103"/>
        <v>9.8198198198199123</v>
      </c>
      <c r="G3271">
        <v>71</v>
      </c>
    </row>
    <row r="3272" spans="1:7" x14ac:dyDescent="0.3">
      <c r="A3272">
        <f t="shared" si="102"/>
        <v>9.822822822822916</v>
      </c>
      <c r="B3272">
        <v>84</v>
      </c>
      <c r="F3272">
        <f t="shared" si="103"/>
        <v>9.822822822822916</v>
      </c>
      <c r="G3272">
        <v>72</v>
      </c>
    </row>
    <row r="3273" spans="1:7" x14ac:dyDescent="0.3">
      <c r="A3273">
        <f t="shared" si="102"/>
        <v>9.8258258258259197</v>
      </c>
      <c r="B3273">
        <v>81</v>
      </c>
      <c r="F3273">
        <f t="shared" si="103"/>
        <v>9.8258258258259197</v>
      </c>
      <c r="G3273">
        <v>71</v>
      </c>
    </row>
    <row r="3274" spans="1:7" x14ac:dyDescent="0.3">
      <c r="A3274">
        <f t="shared" si="102"/>
        <v>9.8288288288289234</v>
      </c>
      <c r="B3274">
        <v>82</v>
      </c>
      <c r="F3274">
        <f t="shared" si="103"/>
        <v>9.8288288288289234</v>
      </c>
      <c r="G3274">
        <v>70</v>
      </c>
    </row>
    <row r="3275" spans="1:7" x14ac:dyDescent="0.3">
      <c r="A3275">
        <f t="shared" si="102"/>
        <v>9.8318318318319271</v>
      </c>
      <c r="B3275">
        <v>85</v>
      </c>
      <c r="F3275">
        <f t="shared" si="103"/>
        <v>9.8318318318319271</v>
      </c>
      <c r="G3275">
        <v>71</v>
      </c>
    </row>
    <row r="3276" spans="1:7" x14ac:dyDescent="0.3">
      <c r="A3276">
        <f t="shared" si="102"/>
        <v>9.8348348348349308</v>
      </c>
      <c r="B3276">
        <v>89</v>
      </c>
      <c r="F3276">
        <f t="shared" si="103"/>
        <v>9.8348348348349308</v>
      </c>
      <c r="G3276">
        <v>70</v>
      </c>
    </row>
    <row r="3277" spans="1:7" x14ac:dyDescent="0.3">
      <c r="A3277">
        <f t="shared" si="102"/>
        <v>9.8378378378379345</v>
      </c>
      <c r="B3277">
        <v>86</v>
      </c>
      <c r="F3277">
        <f t="shared" si="103"/>
        <v>9.8378378378379345</v>
      </c>
      <c r="G3277">
        <v>69</v>
      </c>
    </row>
    <row r="3278" spans="1:7" x14ac:dyDescent="0.3">
      <c r="A3278">
        <f t="shared" si="102"/>
        <v>9.8408408408409382</v>
      </c>
      <c r="B3278">
        <v>80</v>
      </c>
      <c r="F3278">
        <f t="shared" si="103"/>
        <v>9.8408408408409382</v>
      </c>
      <c r="G3278">
        <v>70</v>
      </c>
    </row>
    <row r="3279" spans="1:7" x14ac:dyDescent="0.3">
      <c r="A3279">
        <f t="shared" si="102"/>
        <v>9.843843843843942</v>
      </c>
      <c r="B3279">
        <v>80</v>
      </c>
      <c r="F3279">
        <f t="shared" si="103"/>
        <v>9.843843843843942</v>
      </c>
      <c r="G3279">
        <v>67</v>
      </c>
    </row>
    <row r="3280" spans="1:7" x14ac:dyDescent="0.3">
      <c r="A3280">
        <f t="shared" si="102"/>
        <v>9.8468468468469457</v>
      </c>
      <c r="B3280">
        <v>82</v>
      </c>
      <c r="F3280">
        <f t="shared" si="103"/>
        <v>9.8468468468469457</v>
      </c>
      <c r="G3280">
        <v>69</v>
      </c>
    </row>
    <row r="3281" spans="1:7" x14ac:dyDescent="0.3">
      <c r="A3281">
        <f t="shared" si="102"/>
        <v>9.8498498498499494</v>
      </c>
      <c r="B3281">
        <v>86</v>
      </c>
      <c r="F3281">
        <f t="shared" si="103"/>
        <v>9.8498498498499494</v>
      </c>
      <c r="G3281">
        <v>69</v>
      </c>
    </row>
    <row r="3282" spans="1:7" x14ac:dyDescent="0.3">
      <c r="A3282">
        <f t="shared" si="102"/>
        <v>9.8528528528529531</v>
      </c>
      <c r="B3282">
        <v>88</v>
      </c>
      <c r="F3282">
        <f t="shared" si="103"/>
        <v>9.8528528528529531</v>
      </c>
      <c r="G3282">
        <v>67</v>
      </c>
    </row>
    <row r="3283" spans="1:7" x14ac:dyDescent="0.3">
      <c r="A3283">
        <f t="shared" si="102"/>
        <v>9.8558558558559568</v>
      </c>
      <c r="B3283">
        <v>82</v>
      </c>
      <c r="F3283">
        <f t="shared" si="103"/>
        <v>9.8558558558559568</v>
      </c>
      <c r="G3283">
        <v>68</v>
      </c>
    </row>
    <row r="3284" spans="1:7" x14ac:dyDescent="0.3">
      <c r="A3284">
        <f t="shared" si="102"/>
        <v>9.8588588588589605</v>
      </c>
      <c r="B3284">
        <v>79</v>
      </c>
      <c r="F3284">
        <f t="shared" si="103"/>
        <v>9.8588588588589605</v>
      </c>
      <c r="G3284">
        <v>66</v>
      </c>
    </row>
    <row r="3285" spans="1:7" x14ac:dyDescent="0.3">
      <c r="A3285">
        <f t="shared" si="102"/>
        <v>9.8618618618619642</v>
      </c>
      <c r="B3285">
        <v>81</v>
      </c>
      <c r="F3285">
        <f t="shared" si="103"/>
        <v>9.8618618618619642</v>
      </c>
      <c r="G3285">
        <v>66</v>
      </c>
    </row>
    <row r="3286" spans="1:7" x14ac:dyDescent="0.3">
      <c r="A3286">
        <f t="shared" si="102"/>
        <v>9.8648648648649679</v>
      </c>
      <c r="B3286">
        <v>83</v>
      </c>
      <c r="F3286">
        <f t="shared" si="103"/>
        <v>9.8648648648649679</v>
      </c>
      <c r="G3286">
        <v>67</v>
      </c>
    </row>
    <row r="3287" spans="1:7" x14ac:dyDescent="0.3">
      <c r="A3287">
        <f t="shared" si="102"/>
        <v>9.8678678678679717</v>
      </c>
      <c r="B3287">
        <v>89</v>
      </c>
      <c r="F3287">
        <f t="shared" si="103"/>
        <v>9.8678678678679717</v>
      </c>
      <c r="G3287">
        <v>65</v>
      </c>
    </row>
    <row r="3288" spans="1:7" x14ac:dyDescent="0.3">
      <c r="A3288">
        <f t="shared" si="102"/>
        <v>9.8708708708709754</v>
      </c>
      <c r="B3288">
        <v>86</v>
      </c>
      <c r="F3288">
        <f t="shared" si="103"/>
        <v>9.8708708708709754</v>
      </c>
      <c r="G3288">
        <v>66</v>
      </c>
    </row>
    <row r="3289" spans="1:7" x14ac:dyDescent="0.3">
      <c r="A3289">
        <f t="shared" si="102"/>
        <v>9.8738738738739791</v>
      </c>
      <c r="B3289">
        <v>80</v>
      </c>
      <c r="F3289">
        <f t="shared" si="103"/>
        <v>9.8738738738739791</v>
      </c>
      <c r="G3289">
        <v>67</v>
      </c>
    </row>
    <row r="3290" spans="1:7" x14ac:dyDescent="0.3">
      <c r="A3290">
        <f t="shared" si="102"/>
        <v>9.8768768768769828</v>
      </c>
      <c r="B3290">
        <v>79</v>
      </c>
      <c r="F3290">
        <f t="shared" si="103"/>
        <v>9.8768768768769828</v>
      </c>
      <c r="G3290">
        <v>64</v>
      </c>
    </row>
    <row r="3291" spans="1:7" x14ac:dyDescent="0.3">
      <c r="A3291">
        <f t="shared" si="102"/>
        <v>9.8798798798799865</v>
      </c>
      <c r="B3291">
        <v>82</v>
      </c>
      <c r="F3291">
        <f t="shared" si="103"/>
        <v>9.8798798798799865</v>
      </c>
      <c r="G3291">
        <v>66</v>
      </c>
    </row>
    <row r="3292" spans="1:7" x14ac:dyDescent="0.3">
      <c r="A3292">
        <f t="shared" si="102"/>
        <v>9.8828828828829902</v>
      </c>
      <c r="B3292">
        <v>87</v>
      </c>
      <c r="F3292">
        <f t="shared" si="103"/>
        <v>9.8828828828829902</v>
      </c>
      <c r="G3292">
        <v>67</v>
      </c>
    </row>
    <row r="3293" spans="1:7" x14ac:dyDescent="0.3">
      <c r="A3293">
        <f t="shared" si="102"/>
        <v>9.8858858858859939</v>
      </c>
      <c r="B3293">
        <v>90</v>
      </c>
      <c r="F3293">
        <f t="shared" si="103"/>
        <v>9.8858858858859939</v>
      </c>
      <c r="G3293">
        <v>65</v>
      </c>
    </row>
    <row r="3294" spans="1:7" x14ac:dyDescent="0.3">
      <c r="A3294">
        <f t="shared" si="102"/>
        <v>9.8888888888889976</v>
      </c>
      <c r="B3294">
        <v>84</v>
      </c>
      <c r="F3294">
        <f t="shared" si="103"/>
        <v>9.8888888888889976</v>
      </c>
      <c r="G3294">
        <v>67</v>
      </c>
    </row>
    <row r="3295" spans="1:7" x14ac:dyDescent="0.3">
      <c r="A3295">
        <f t="shared" si="102"/>
        <v>9.8918918918920014</v>
      </c>
      <c r="B3295">
        <v>80</v>
      </c>
      <c r="F3295">
        <f t="shared" si="103"/>
        <v>9.8918918918920014</v>
      </c>
      <c r="G3295">
        <v>67</v>
      </c>
    </row>
    <row r="3296" spans="1:7" x14ac:dyDescent="0.3">
      <c r="A3296">
        <f t="shared" si="102"/>
        <v>9.8948948948950051</v>
      </c>
      <c r="B3296">
        <v>81</v>
      </c>
      <c r="F3296">
        <f t="shared" si="103"/>
        <v>9.8948948948950051</v>
      </c>
      <c r="G3296">
        <v>66</v>
      </c>
    </row>
    <row r="3297" spans="1:7" x14ac:dyDescent="0.3">
      <c r="A3297">
        <f t="shared" si="102"/>
        <v>9.8978978978980088</v>
      </c>
      <c r="B3297">
        <v>84</v>
      </c>
      <c r="F3297">
        <f t="shared" si="103"/>
        <v>9.8978978978980088</v>
      </c>
      <c r="G3297">
        <v>68</v>
      </c>
    </row>
    <row r="3298" spans="1:7" x14ac:dyDescent="0.3">
      <c r="A3298">
        <f t="shared" si="102"/>
        <v>9.9009009009010125</v>
      </c>
      <c r="B3298">
        <v>89</v>
      </c>
      <c r="F3298">
        <f t="shared" si="103"/>
        <v>9.9009009009010125</v>
      </c>
      <c r="G3298">
        <v>67</v>
      </c>
    </row>
    <row r="3299" spans="1:7" x14ac:dyDescent="0.3">
      <c r="A3299">
        <f t="shared" si="102"/>
        <v>9.9039039039040162</v>
      </c>
      <c r="B3299">
        <v>88</v>
      </c>
      <c r="F3299">
        <f t="shared" si="103"/>
        <v>9.9039039039040162</v>
      </c>
      <c r="G3299">
        <v>67</v>
      </c>
    </row>
    <row r="3300" spans="1:7" x14ac:dyDescent="0.3">
      <c r="A3300">
        <f t="shared" si="102"/>
        <v>9.9069069069070199</v>
      </c>
      <c r="B3300">
        <v>81</v>
      </c>
      <c r="F3300">
        <f t="shared" si="103"/>
        <v>9.9069069069070199</v>
      </c>
      <c r="G3300">
        <v>69</v>
      </c>
    </row>
    <row r="3301" spans="1:7" x14ac:dyDescent="0.3">
      <c r="A3301">
        <f t="shared" si="102"/>
        <v>9.9099099099100236</v>
      </c>
      <c r="B3301">
        <v>81</v>
      </c>
      <c r="F3301">
        <f t="shared" si="103"/>
        <v>9.9099099099100236</v>
      </c>
      <c r="G3301">
        <v>67</v>
      </c>
    </row>
    <row r="3302" spans="1:7" x14ac:dyDescent="0.3">
      <c r="A3302">
        <f t="shared" si="102"/>
        <v>9.9129129129130273</v>
      </c>
      <c r="B3302">
        <v>83</v>
      </c>
      <c r="F3302">
        <f t="shared" si="103"/>
        <v>9.9129129129130273</v>
      </c>
      <c r="G3302">
        <v>68</v>
      </c>
    </row>
    <row r="3303" spans="1:7" x14ac:dyDescent="0.3">
      <c r="A3303">
        <f t="shared" si="102"/>
        <v>9.9159159159160311</v>
      </c>
      <c r="B3303">
        <v>87</v>
      </c>
      <c r="F3303">
        <f t="shared" si="103"/>
        <v>9.9159159159160311</v>
      </c>
      <c r="G3303">
        <v>69</v>
      </c>
    </row>
    <row r="3304" spans="1:7" x14ac:dyDescent="0.3">
      <c r="A3304">
        <f t="shared" si="102"/>
        <v>9.9189189189190348</v>
      </c>
      <c r="B3304">
        <v>91</v>
      </c>
      <c r="F3304">
        <f t="shared" si="103"/>
        <v>9.9189189189190348</v>
      </c>
      <c r="G3304">
        <v>68</v>
      </c>
    </row>
    <row r="3305" spans="1:7" x14ac:dyDescent="0.3">
      <c r="A3305">
        <f t="shared" si="102"/>
        <v>9.9219219219220385</v>
      </c>
      <c r="B3305">
        <v>87</v>
      </c>
      <c r="F3305">
        <f t="shared" si="103"/>
        <v>9.9219219219220385</v>
      </c>
      <c r="G3305">
        <v>69</v>
      </c>
    </row>
    <row r="3306" spans="1:7" x14ac:dyDescent="0.3">
      <c r="A3306">
        <f t="shared" si="102"/>
        <v>9.9249249249250422</v>
      </c>
      <c r="B3306">
        <v>84</v>
      </c>
      <c r="F3306">
        <f t="shared" si="103"/>
        <v>9.9249249249250422</v>
      </c>
      <c r="G3306">
        <v>69</v>
      </c>
    </row>
    <row r="3307" spans="1:7" x14ac:dyDescent="0.3">
      <c r="A3307">
        <f t="shared" si="102"/>
        <v>9.9279279279280459</v>
      </c>
      <c r="B3307">
        <v>83</v>
      </c>
      <c r="F3307">
        <f t="shared" si="103"/>
        <v>9.9279279279280459</v>
      </c>
      <c r="G3307">
        <v>68</v>
      </c>
    </row>
    <row r="3308" spans="1:7" x14ac:dyDescent="0.3">
      <c r="A3308">
        <f t="shared" si="102"/>
        <v>9.9309309309310496</v>
      </c>
      <c r="B3308">
        <v>87</v>
      </c>
      <c r="F3308">
        <f t="shared" si="103"/>
        <v>9.9309309309310496</v>
      </c>
      <c r="G3308">
        <v>70</v>
      </c>
    </row>
    <row r="3309" spans="1:7" x14ac:dyDescent="0.3">
      <c r="A3309">
        <f t="shared" si="102"/>
        <v>9.9339339339340533</v>
      </c>
      <c r="B3309">
        <v>95</v>
      </c>
      <c r="F3309">
        <f t="shared" si="103"/>
        <v>9.9339339339340533</v>
      </c>
      <c r="G3309">
        <v>70</v>
      </c>
    </row>
    <row r="3310" spans="1:7" x14ac:dyDescent="0.3">
      <c r="A3310">
        <f t="shared" si="102"/>
        <v>9.936936936937057</v>
      </c>
      <c r="B3310">
        <v>97</v>
      </c>
      <c r="F3310">
        <f t="shared" si="103"/>
        <v>9.936936936937057</v>
      </c>
      <c r="G3310">
        <v>69</v>
      </c>
    </row>
    <row r="3311" spans="1:7" x14ac:dyDescent="0.3">
      <c r="A3311">
        <f t="shared" si="102"/>
        <v>9.9399399399400608</v>
      </c>
      <c r="B3311">
        <v>93</v>
      </c>
      <c r="F3311">
        <f t="shared" si="103"/>
        <v>9.9399399399400608</v>
      </c>
      <c r="G3311">
        <v>71</v>
      </c>
    </row>
    <row r="3312" spans="1:7" x14ac:dyDescent="0.3">
      <c r="A3312">
        <f t="shared" si="102"/>
        <v>9.9429429429430645</v>
      </c>
      <c r="B3312">
        <v>94</v>
      </c>
      <c r="F3312">
        <f t="shared" si="103"/>
        <v>9.9429429429430645</v>
      </c>
      <c r="G3312">
        <v>70</v>
      </c>
    </row>
    <row r="3313" spans="1:7" x14ac:dyDescent="0.3">
      <c r="A3313">
        <f t="shared" si="102"/>
        <v>9.9459459459460682</v>
      </c>
      <c r="B3313">
        <v>97</v>
      </c>
      <c r="F3313">
        <f t="shared" si="103"/>
        <v>9.9459459459460682</v>
      </c>
      <c r="G3313">
        <v>70</v>
      </c>
    </row>
    <row r="3314" spans="1:7" x14ac:dyDescent="0.3">
      <c r="A3314">
        <f t="shared" si="102"/>
        <v>9.9489489489490719</v>
      </c>
      <c r="B3314">
        <v>100</v>
      </c>
      <c r="F3314">
        <f t="shared" si="103"/>
        <v>9.9489489489490719</v>
      </c>
      <c r="G3314">
        <v>71</v>
      </c>
    </row>
    <row r="3315" spans="1:7" x14ac:dyDescent="0.3">
      <c r="A3315">
        <f t="shared" si="102"/>
        <v>9.9519519519520756</v>
      </c>
      <c r="B3315">
        <v>102</v>
      </c>
      <c r="F3315">
        <f t="shared" si="103"/>
        <v>9.9519519519520756</v>
      </c>
      <c r="G3315">
        <v>70</v>
      </c>
    </row>
    <row r="3316" spans="1:7" x14ac:dyDescent="0.3">
      <c r="A3316">
        <f t="shared" si="102"/>
        <v>9.9549549549550793</v>
      </c>
      <c r="B3316">
        <v>94</v>
      </c>
      <c r="F3316">
        <f t="shared" si="103"/>
        <v>9.9549549549550793</v>
      </c>
      <c r="G3316">
        <v>72</v>
      </c>
    </row>
    <row r="3317" spans="1:7" x14ac:dyDescent="0.3">
      <c r="A3317">
        <f t="shared" si="102"/>
        <v>9.957957957958083</v>
      </c>
      <c r="B3317">
        <v>86</v>
      </c>
      <c r="F3317">
        <f t="shared" si="103"/>
        <v>9.957957957958083</v>
      </c>
      <c r="G3317">
        <v>72</v>
      </c>
    </row>
    <row r="3318" spans="1:7" x14ac:dyDescent="0.3">
      <c r="A3318">
        <f t="shared" si="102"/>
        <v>9.9609609609610867</v>
      </c>
      <c r="B3318">
        <v>83</v>
      </c>
      <c r="F3318">
        <f t="shared" si="103"/>
        <v>9.9609609609610867</v>
      </c>
      <c r="G3318">
        <v>71</v>
      </c>
    </row>
    <row r="3319" spans="1:7" x14ac:dyDescent="0.3">
      <c r="A3319">
        <f t="shared" si="102"/>
        <v>9.9639639639640905</v>
      </c>
      <c r="B3319">
        <v>82</v>
      </c>
      <c r="F3319">
        <f t="shared" si="103"/>
        <v>9.9639639639640905</v>
      </c>
      <c r="G3319">
        <v>72</v>
      </c>
    </row>
    <row r="3320" spans="1:7" x14ac:dyDescent="0.3">
      <c r="A3320">
        <f t="shared" si="102"/>
        <v>9.9669669669670942</v>
      </c>
      <c r="B3320">
        <v>84</v>
      </c>
      <c r="F3320">
        <f t="shared" si="103"/>
        <v>9.9669669669670942</v>
      </c>
      <c r="G3320">
        <v>72</v>
      </c>
    </row>
    <row r="3321" spans="1:7" x14ac:dyDescent="0.3">
      <c r="A3321">
        <f t="shared" si="102"/>
        <v>9.9699699699700979</v>
      </c>
      <c r="B3321">
        <v>81</v>
      </c>
      <c r="F3321">
        <f t="shared" si="103"/>
        <v>9.9699699699700979</v>
      </c>
      <c r="G3321">
        <v>72</v>
      </c>
    </row>
    <row r="3322" spans="1:7" x14ac:dyDescent="0.3">
      <c r="A3322">
        <f t="shared" si="102"/>
        <v>9.9729729729731016</v>
      </c>
      <c r="B3322">
        <v>75</v>
      </c>
      <c r="F3322">
        <f t="shared" si="103"/>
        <v>9.9729729729731016</v>
      </c>
      <c r="G3322">
        <v>74</v>
      </c>
    </row>
    <row r="3323" spans="1:7" x14ac:dyDescent="0.3">
      <c r="A3323">
        <f t="shared" si="102"/>
        <v>9.9759759759761053</v>
      </c>
      <c r="B3323">
        <v>73</v>
      </c>
      <c r="F3323">
        <f t="shared" si="103"/>
        <v>9.9759759759761053</v>
      </c>
      <c r="G3323">
        <v>73</v>
      </c>
    </row>
    <row r="3324" spans="1:7" x14ac:dyDescent="0.3">
      <c r="A3324">
        <f t="shared" si="102"/>
        <v>9.978978978979109</v>
      </c>
      <c r="B3324">
        <v>76</v>
      </c>
      <c r="F3324">
        <f t="shared" si="103"/>
        <v>9.978978978979109</v>
      </c>
      <c r="G3324">
        <v>73</v>
      </c>
    </row>
    <row r="3325" spans="1:7" x14ac:dyDescent="0.3">
      <c r="A3325">
        <f t="shared" si="102"/>
        <v>9.9819819819821127</v>
      </c>
      <c r="B3325">
        <v>81</v>
      </c>
      <c r="F3325">
        <f t="shared" si="103"/>
        <v>9.9819819819821127</v>
      </c>
      <c r="G3325">
        <v>75</v>
      </c>
    </row>
    <row r="3326" spans="1:7" x14ac:dyDescent="0.3">
      <c r="A3326">
        <f t="shared" si="102"/>
        <v>9.9849849849851164</v>
      </c>
      <c r="B3326">
        <v>86</v>
      </c>
      <c r="F3326">
        <f t="shared" si="103"/>
        <v>9.9849849849851164</v>
      </c>
      <c r="G3326">
        <v>74</v>
      </c>
    </row>
    <row r="3327" spans="1:7" x14ac:dyDescent="0.3">
      <c r="A3327">
        <f t="shared" si="102"/>
        <v>9.9879879879881202</v>
      </c>
      <c r="B3327">
        <v>83</v>
      </c>
      <c r="F3327">
        <f t="shared" si="103"/>
        <v>9.9879879879881202</v>
      </c>
      <c r="G3327">
        <v>75</v>
      </c>
    </row>
    <row r="3328" spans="1:7" x14ac:dyDescent="0.3">
      <c r="A3328">
        <f t="shared" si="102"/>
        <v>9.9909909909911239</v>
      </c>
      <c r="B3328">
        <v>78</v>
      </c>
      <c r="F3328">
        <f t="shared" si="103"/>
        <v>9.9909909909911239</v>
      </c>
      <c r="G3328">
        <v>77</v>
      </c>
    </row>
    <row r="3329" spans="1:7" x14ac:dyDescent="0.3">
      <c r="A3329">
        <f t="shared" si="102"/>
        <v>9.9939939939941276</v>
      </c>
      <c r="B3329">
        <v>79</v>
      </c>
      <c r="F3329">
        <f t="shared" si="103"/>
        <v>9.9939939939941276</v>
      </c>
      <c r="G3329">
        <v>76</v>
      </c>
    </row>
    <row r="3330" spans="1:7" x14ac:dyDescent="0.3">
      <c r="A3330">
        <f t="shared" si="102"/>
        <v>9.9969969969971313</v>
      </c>
      <c r="B3330">
        <v>82</v>
      </c>
      <c r="F3330">
        <f t="shared" si="103"/>
        <v>9.9969969969971313</v>
      </c>
      <c r="G3330">
        <v>77</v>
      </c>
    </row>
    <row r="3331" spans="1:7" x14ac:dyDescent="0.3">
      <c r="A3331">
        <f t="shared" ref="A3331:A3394" si="104">A3330+1/333</f>
        <v>10.000000000000135</v>
      </c>
      <c r="B3331">
        <v>88</v>
      </c>
      <c r="F3331">
        <f t="shared" ref="F3331:F3394" si="105">A3331</f>
        <v>10.000000000000135</v>
      </c>
      <c r="G3331">
        <v>78</v>
      </c>
    </row>
    <row r="3332" spans="1:7" x14ac:dyDescent="0.3">
      <c r="A3332">
        <f t="shared" si="104"/>
        <v>10.003003003003139</v>
      </c>
      <c r="B3332">
        <v>90</v>
      </c>
      <c r="F3332">
        <f t="shared" si="105"/>
        <v>10.003003003003139</v>
      </c>
      <c r="G3332">
        <v>77</v>
      </c>
    </row>
    <row r="3333" spans="1:7" x14ac:dyDescent="0.3">
      <c r="A3333">
        <f t="shared" si="104"/>
        <v>10.006006006006142</v>
      </c>
      <c r="B3333">
        <v>84</v>
      </c>
      <c r="F3333">
        <f t="shared" si="105"/>
        <v>10.006006006006142</v>
      </c>
      <c r="G3333">
        <v>79</v>
      </c>
    </row>
    <row r="3334" spans="1:7" x14ac:dyDescent="0.3">
      <c r="A3334">
        <f t="shared" si="104"/>
        <v>10.009009009009146</v>
      </c>
      <c r="B3334">
        <v>82</v>
      </c>
      <c r="F3334">
        <f t="shared" si="105"/>
        <v>10.009009009009146</v>
      </c>
      <c r="G3334">
        <v>78</v>
      </c>
    </row>
    <row r="3335" spans="1:7" x14ac:dyDescent="0.3">
      <c r="A3335">
        <f t="shared" si="104"/>
        <v>10.01201201201215</v>
      </c>
      <c r="B3335">
        <v>84</v>
      </c>
      <c r="F3335">
        <f t="shared" si="105"/>
        <v>10.01201201201215</v>
      </c>
      <c r="G3335">
        <v>78</v>
      </c>
    </row>
    <row r="3336" spans="1:7" x14ac:dyDescent="0.3">
      <c r="A3336">
        <f t="shared" si="104"/>
        <v>10.015015015015154</v>
      </c>
      <c r="B3336">
        <v>86</v>
      </c>
      <c r="F3336">
        <f t="shared" si="105"/>
        <v>10.015015015015154</v>
      </c>
      <c r="G3336">
        <v>79</v>
      </c>
    </row>
    <row r="3337" spans="1:7" x14ac:dyDescent="0.3">
      <c r="A3337">
        <f t="shared" si="104"/>
        <v>10.018018018018157</v>
      </c>
      <c r="B3337">
        <v>90</v>
      </c>
      <c r="F3337">
        <f t="shared" si="105"/>
        <v>10.018018018018157</v>
      </c>
      <c r="G3337">
        <v>78</v>
      </c>
    </row>
    <row r="3338" spans="1:7" x14ac:dyDescent="0.3">
      <c r="A3338">
        <f t="shared" si="104"/>
        <v>10.021021021021161</v>
      </c>
      <c r="B3338">
        <v>88</v>
      </c>
      <c r="F3338">
        <f t="shared" si="105"/>
        <v>10.021021021021161</v>
      </c>
      <c r="G3338">
        <v>78</v>
      </c>
    </row>
    <row r="3339" spans="1:7" x14ac:dyDescent="0.3">
      <c r="A3339">
        <f t="shared" si="104"/>
        <v>10.024024024024165</v>
      </c>
      <c r="B3339">
        <v>81</v>
      </c>
      <c r="F3339">
        <f t="shared" si="105"/>
        <v>10.024024024024165</v>
      </c>
      <c r="G3339">
        <v>79</v>
      </c>
    </row>
    <row r="3340" spans="1:7" x14ac:dyDescent="0.3">
      <c r="A3340">
        <f t="shared" si="104"/>
        <v>10.027027027027168</v>
      </c>
      <c r="B3340">
        <v>80</v>
      </c>
      <c r="F3340">
        <f t="shared" si="105"/>
        <v>10.027027027027168</v>
      </c>
      <c r="G3340">
        <v>77</v>
      </c>
    </row>
    <row r="3341" spans="1:7" x14ac:dyDescent="0.3">
      <c r="A3341">
        <f t="shared" si="104"/>
        <v>10.030030030030172</v>
      </c>
      <c r="B3341">
        <v>81</v>
      </c>
      <c r="F3341">
        <f t="shared" si="105"/>
        <v>10.030030030030172</v>
      </c>
      <c r="G3341">
        <v>77</v>
      </c>
    </row>
    <row r="3342" spans="1:7" x14ac:dyDescent="0.3">
      <c r="A3342">
        <f t="shared" si="104"/>
        <v>10.033033033033176</v>
      </c>
      <c r="B3342">
        <v>86</v>
      </c>
      <c r="F3342">
        <f t="shared" si="105"/>
        <v>10.033033033033176</v>
      </c>
      <c r="G3342">
        <v>78</v>
      </c>
    </row>
    <row r="3343" spans="1:7" x14ac:dyDescent="0.3">
      <c r="A3343">
        <f t="shared" si="104"/>
        <v>10.03603603603618</v>
      </c>
      <c r="B3343">
        <v>88</v>
      </c>
      <c r="F3343">
        <f t="shared" si="105"/>
        <v>10.03603603603618</v>
      </c>
      <c r="G3343">
        <v>76</v>
      </c>
    </row>
    <row r="3344" spans="1:7" x14ac:dyDescent="0.3">
      <c r="A3344">
        <f t="shared" si="104"/>
        <v>10.039039039039183</v>
      </c>
      <c r="B3344">
        <v>84</v>
      </c>
      <c r="F3344">
        <f t="shared" si="105"/>
        <v>10.039039039039183</v>
      </c>
      <c r="G3344">
        <v>77</v>
      </c>
    </row>
    <row r="3345" spans="1:7" x14ac:dyDescent="0.3">
      <c r="A3345">
        <f t="shared" si="104"/>
        <v>10.042042042042187</v>
      </c>
      <c r="B3345">
        <v>81</v>
      </c>
      <c r="F3345">
        <f t="shared" si="105"/>
        <v>10.042042042042187</v>
      </c>
      <c r="G3345">
        <v>76</v>
      </c>
    </row>
    <row r="3346" spans="1:7" x14ac:dyDescent="0.3">
      <c r="A3346">
        <f t="shared" si="104"/>
        <v>10.045045045045191</v>
      </c>
      <c r="B3346">
        <v>82</v>
      </c>
      <c r="F3346">
        <f t="shared" si="105"/>
        <v>10.045045045045191</v>
      </c>
      <c r="G3346">
        <v>75</v>
      </c>
    </row>
    <row r="3347" spans="1:7" x14ac:dyDescent="0.3">
      <c r="A3347">
        <f t="shared" si="104"/>
        <v>10.048048048048194</v>
      </c>
      <c r="B3347">
        <v>85</v>
      </c>
      <c r="F3347">
        <f t="shared" si="105"/>
        <v>10.048048048048194</v>
      </c>
      <c r="G3347">
        <v>76</v>
      </c>
    </row>
    <row r="3348" spans="1:7" x14ac:dyDescent="0.3">
      <c r="A3348">
        <f t="shared" si="104"/>
        <v>10.051051051051198</v>
      </c>
      <c r="B3348">
        <v>91</v>
      </c>
      <c r="F3348">
        <f t="shared" si="105"/>
        <v>10.051051051051198</v>
      </c>
      <c r="G3348">
        <v>75</v>
      </c>
    </row>
    <row r="3349" spans="1:7" x14ac:dyDescent="0.3">
      <c r="A3349">
        <f t="shared" si="104"/>
        <v>10.054054054054202</v>
      </c>
      <c r="B3349">
        <v>89</v>
      </c>
      <c r="F3349">
        <f t="shared" si="105"/>
        <v>10.054054054054202</v>
      </c>
      <c r="G3349">
        <v>74</v>
      </c>
    </row>
    <row r="3350" spans="1:7" x14ac:dyDescent="0.3">
      <c r="A3350">
        <f t="shared" si="104"/>
        <v>10.057057057057206</v>
      </c>
      <c r="B3350">
        <v>82</v>
      </c>
      <c r="F3350">
        <f t="shared" si="105"/>
        <v>10.057057057057206</v>
      </c>
      <c r="G3350">
        <v>75</v>
      </c>
    </row>
    <row r="3351" spans="1:7" x14ac:dyDescent="0.3">
      <c r="A3351">
        <f t="shared" si="104"/>
        <v>10.060060060060209</v>
      </c>
      <c r="B3351">
        <v>83</v>
      </c>
      <c r="F3351">
        <f t="shared" si="105"/>
        <v>10.060060060060209</v>
      </c>
      <c r="G3351">
        <v>73</v>
      </c>
    </row>
    <row r="3352" spans="1:7" x14ac:dyDescent="0.3">
      <c r="A3352">
        <f t="shared" si="104"/>
        <v>10.063063063063213</v>
      </c>
      <c r="B3352">
        <v>86</v>
      </c>
      <c r="F3352">
        <f t="shared" si="105"/>
        <v>10.063063063063213</v>
      </c>
      <c r="G3352">
        <v>74</v>
      </c>
    </row>
    <row r="3353" spans="1:7" x14ac:dyDescent="0.3">
      <c r="A3353">
        <f t="shared" si="104"/>
        <v>10.066066066066217</v>
      </c>
      <c r="B3353">
        <v>89</v>
      </c>
      <c r="F3353">
        <f t="shared" si="105"/>
        <v>10.066066066066217</v>
      </c>
      <c r="G3353">
        <v>74</v>
      </c>
    </row>
    <row r="3354" spans="1:7" x14ac:dyDescent="0.3">
      <c r="A3354">
        <f t="shared" si="104"/>
        <v>10.06906906906922</v>
      </c>
      <c r="B3354">
        <v>92</v>
      </c>
      <c r="F3354">
        <f t="shared" si="105"/>
        <v>10.06906906906922</v>
      </c>
      <c r="G3354">
        <v>72</v>
      </c>
    </row>
    <row r="3355" spans="1:7" x14ac:dyDescent="0.3">
      <c r="A3355">
        <f t="shared" si="104"/>
        <v>10.072072072072224</v>
      </c>
      <c r="B3355">
        <v>86</v>
      </c>
      <c r="F3355">
        <f t="shared" si="105"/>
        <v>10.072072072072224</v>
      </c>
      <c r="G3355">
        <v>73</v>
      </c>
    </row>
    <row r="3356" spans="1:7" x14ac:dyDescent="0.3">
      <c r="A3356">
        <f t="shared" si="104"/>
        <v>10.075075075075228</v>
      </c>
      <c r="B3356">
        <v>83</v>
      </c>
      <c r="F3356">
        <f t="shared" si="105"/>
        <v>10.075075075075228</v>
      </c>
      <c r="G3356">
        <v>73</v>
      </c>
    </row>
    <row r="3357" spans="1:7" x14ac:dyDescent="0.3">
      <c r="A3357">
        <f t="shared" si="104"/>
        <v>10.078078078078232</v>
      </c>
      <c r="B3357">
        <v>85</v>
      </c>
      <c r="F3357">
        <f t="shared" si="105"/>
        <v>10.078078078078232</v>
      </c>
      <c r="G3357">
        <v>72</v>
      </c>
    </row>
    <row r="3358" spans="1:7" x14ac:dyDescent="0.3">
      <c r="A3358">
        <f t="shared" si="104"/>
        <v>10.081081081081235</v>
      </c>
      <c r="B3358">
        <v>87</v>
      </c>
      <c r="F3358">
        <f t="shared" si="105"/>
        <v>10.081081081081235</v>
      </c>
      <c r="G3358">
        <v>74</v>
      </c>
    </row>
    <row r="3359" spans="1:7" x14ac:dyDescent="0.3">
      <c r="A3359">
        <f t="shared" si="104"/>
        <v>10.084084084084239</v>
      </c>
      <c r="B3359">
        <v>91</v>
      </c>
      <c r="F3359">
        <f t="shared" si="105"/>
        <v>10.084084084084239</v>
      </c>
      <c r="G3359">
        <v>73</v>
      </c>
    </row>
    <row r="3360" spans="1:7" x14ac:dyDescent="0.3">
      <c r="A3360">
        <f t="shared" si="104"/>
        <v>10.087087087087243</v>
      </c>
      <c r="B3360">
        <v>91</v>
      </c>
      <c r="F3360">
        <f t="shared" si="105"/>
        <v>10.087087087087243</v>
      </c>
      <c r="G3360">
        <v>72</v>
      </c>
    </row>
    <row r="3361" spans="1:7" x14ac:dyDescent="0.3">
      <c r="A3361">
        <f t="shared" si="104"/>
        <v>10.090090090090246</v>
      </c>
      <c r="B3361">
        <v>85</v>
      </c>
      <c r="F3361">
        <f t="shared" si="105"/>
        <v>10.090090090090246</v>
      </c>
      <c r="G3361">
        <v>74</v>
      </c>
    </row>
    <row r="3362" spans="1:7" x14ac:dyDescent="0.3">
      <c r="A3362">
        <f t="shared" si="104"/>
        <v>10.09309309309325</v>
      </c>
      <c r="B3362">
        <v>84</v>
      </c>
      <c r="F3362">
        <f t="shared" si="105"/>
        <v>10.09309309309325</v>
      </c>
      <c r="G3362">
        <v>73</v>
      </c>
    </row>
    <row r="3363" spans="1:7" x14ac:dyDescent="0.3">
      <c r="A3363">
        <f t="shared" si="104"/>
        <v>10.096096096096254</v>
      </c>
      <c r="B3363">
        <v>86</v>
      </c>
      <c r="F3363">
        <f t="shared" si="105"/>
        <v>10.096096096096254</v>
      </c>
      <c r="G3363">
        <v>73</v>
      </c>
    </row>
    <row r="3364" spans="1:7" x14ac:dyDescent="0.3">
      <c r="A3364">
        <f t="shared" si="104"/>
        <v>10.099099099099258</v>
      </c>
      <c r="B3364">
        <v>90</v>
      </c>
      <c r="F3364">
        <f t="shared" si="105"/>
        <v>10.099099099099258</v>
      </c>
      <c r="G3364">
        <v>75</v>
      </c>
    </row>
    <row r="3365" spans="1:7" x14ac:dyDescent="0.3">
      <c r="A3365">
        <f t="shared" si="104"/>
        <v>10.102102102102261</v>
      </c>
      <c r="B3365">
        <v>94</v>
      </c>
      <c r="F3365">
        <f t="shared" si="105"/>
        <v>10.102102102102261</v>
      </c>
      <c r="G3365">
        <v>73</v>
      </c>
    </row>
    <row r="3366" spans="1:7" x14ac:dyDescent="0.3">
      <c r="A3366">
        <f t="shared" si="104"/>
        <v>10.105105105105265</v>
      </c>
      <c r="B3366">
        <v>89</v>
      </c>
      <c r="F3366">
        <f t="shared" si="105"/>
        <v>10.105105105105265</v>
      </c>
      <c r="G3366">
        <v>75</v>
      </c>
    </row>
    <row r="3367" spans="1:7" x14ac:dyDescent="0.3">
      <c r="A3367">
        <f t="shared" si="104"/>
        <v>10.108108108108269</v>
      </c>
      <c r="B3367">
        <v>85</v>
      </c>
      <c r="F3367">
        <f t="shared" si="105"/>
        <v>10.108108108108269</v>
      </c>
      <c r="G3367">
        <v>75</v>
      </c>
    </row>
    <row r="3368" spans="1:7" x14ac:dyDescent="0.3">
      <c r="A3368">
        <f t="shared" si="104"/>
        <v>10.111111111111272</v>
      </c>
      <c r="B3368">
        <v>86</v>
      </c>
      <c r="F3368">
        <f t="shared" si="105"/>
        <v>10.111111111111272</v>
      </c>
      <c r="G3368">
        <v>73</v>
      </c>
    </row>
    <row r="3369" spans="1:7" x14ac:dyDescent="0.3">
      <c r="A3369">
        <f t="shared" si="104"/>
        <v>10.114114114114276</v>
      </c>
      <c r="B3369">
        <v>89</v>
      </c>
      <c r="F3369">
        <f t="shared" si="105"/>
        <v>10.114114114114276</v>
      </c>
      <c r="G3369">
        <v>75</v>
      </c>
    </row>
    <row r="3370" spans="1:7" x14ac:dyDescent="0.3">
      <c r="A3370">
        <f t="shared" si="104"/>
        <v>10.11711711711728</v>
      </c>
      <c r="B3370">
        <v>95</v>
      </c>
      <c r="F3370">
        <f t="shared" si="105"/>
        <v>10.11711711711728</v>
      </c>
      <c r="G3370">
        <v>75</v>
      </c>
    </row>
    <row r="3371" spans="1:7" x14ac:dyDescent="0.3">
      <c r="A3371">
        <f t="shared" si="104"/>
        <v>10.120120120120284</v>
      </c>
      <c r="B3371">
        <v>95</v>
      </c>
      <c r="F3371">
        <f t="shared" si="105"/>
        <v>10.120120120120284</v>
      </c>
      <c r="G3371">
        <v>74</v>
      </c>
    </row>
    <row r="3372" spans="1:7" x14ac:dyDescent="0.3">
      <c r="A3372">
        <f t="shared" si="104"/>
        <v>10.123123123123287</v>
      </c>
      <c r="B3372">
        <v>89</v>
      </c>
      <c r="F3372">
        <f t="shared" si="105"/>
        <v>10.123123123123287</v>
      </c>
      <c r="G3372">
        <v>75</v>
      </c>
    </row>
    <row r="3373" spans="1:7" x14ac:dyDescent="0.3">
      <c r="A3373">
        <f t="shared" si="104"/>
        <v>10.126126126126291</v>
      </c>
      <c r="B3373">
        <v>88</v>
      </c>
      <c r="F3373">
        <f t="shared" si="105"/>
        <v>10.126126126126291</v>
      </c>
      <c r="G3373">
        <v>74</v>
      </c>
    </row>
    <row r="3374" spans="1:7" x14ac:dyDescent="0.3">
      <c r="A3374">
        <f t="shared" si="104"/>
        <v>10.129129129129295</v>
      </c>
      <c r="B3374">
        <v>90</v>
      </c>
      <c r="F3374">
        <f t="shared" si="105"/>
        <v>10.129129129129295</v>
      </c>
      <c r="G3374">
        <v>74</v>
      </c>
    </row>
    <row r="3375" spans="1:7" x14ac:dyDescent="0.3">
      <c r="A3375">
        <f t="shared" si="104"/>
        <v>10.132132132132298</v>
      </c>
      <c r="B3375">
        <v>93</v>
      </c>
      <c r="F3375">
        <f t="shared" si="105"/>
        <v>10.132132132132298</v>
      </c>
      <c r="G3375">
        <v>76</v>
      </c>
    </row>
    <row r="3376" spans="1:7" x14ac:dyDescent="0.3">
      <c r="A3376">
        <f t="shared" si="104"/>
        <v>10.135135135135302</v>
      </c>
      <c r="B3376">
        <v>97</v>
      </c>
      <c r="F3376">
        <f t="shared" si="105"/>
        <v>10.135135135135302</v>
      </c>
      <c r="G3376">
        <v>74</v>
      </c>
    </row>
    <row r="3377" spans="1:7" x14ac:dyDescent="0.3">
      <c r="A3377">
        <f t="shared" si="104"/>
        <v>10.138138138138306</v>
      </c>
      <c r="B3377">
        <v>94</v>
      </c>
      <c r="F3377">
        <f t="shared" si="105"/>
        <v>10.138138138138306</v>
      </c>
      <c r="G3377">
        <v>75</v>
      </c>
    </row>
    <row r="3378" spans="1:7" x14ac:dyDescent="0.3">
      <c r="A3378">
        <f t="shared" si="104"/>
        <v>10.141141141141309</v>
      </c>
      <c r="B3378">
        <v>90</v>
      </c>
      <c r="F3378">
        <f t="shared" si="105"/>
        <v>10.141141141141309</v>
      </c>
      <c r="G3378">
        <v>75</v>
      </c>
    </row>
    <row r="3379" spans="1:7" x14ac:dyDescent="0.3">
      <c r="A3379">
        <f t="shared" si="104"/>
        <v>10.144144144144313</v>
      </c>
      <c r="B3379">
        <v>91</v>
      </c>
      <c r="F3379">
        <f t="shared" si="105"/>
        <v>10.144144144144313</v>
      </c>
      <c r="G3379">
        <v>74</v>
      </c>
    </row>
    <row r="3380" spans="1:7" x14ac:dyDescent="0.3">
      <c r="A3380">
        <f t="shared" si="104"/>
        <v>10.147147147147317</v>
      </c>
      <c r="B3380">
        <v>93</v>
      </c>
      <c r="F3380">
        <f t="shared" si="105"/>
        <v>10.147147147147317</v>
      </c>
      <c r="G3380">
        <v>75</v>
      </c>
    </row>
    <row r="3381" spans="1:7" x14ac:dyDescent="0.3">
      <c r="A3381">
        <f t="shared" si="104"/>
        <v>10.150150150150321</v>
      </c>
      <c r="B3381">
        <v>97</v>
      </c>
      <c r="F3381">
        <f t="shared" si="105"/>
        <v>10.150150150150321</v>
      </c>
      <c r="G3381">
        <v>75</v>
      </c>
    </row>
    <row r="3382" spans="1:7" x14ac:dyDescent="0.3">
      <c r="A3382">
        <f t="shared" si="104"/>
        <v>10.153153153153324</v>
      </c>
      <c r="B3382">
        <v>98</v>
      </c>
      <c r="F3382">
        <f t="shared" si="105"/>
        <v>10.153153153153324</v>
      </c>
      <c r="G3382">
        <v>74</v>
      </c>
    </row>
    <row r="3383" spans="1:7" x14ac:dyDescent="0.3">
      <c r="A3383">
        <f t="shared" si="104"/>
        <v>10.156156156156328</v>
      </c>
      <c r="B3383">
        <v>92</v>
      </c>
      <c r="F3383">
        <f t="shared" si="105"/>
        <v>10.156156156156328</v>
      </c>
      <c r="G3383">
        <v>76</v>
      </c>
    </row>
    <row r="3384" spans="1:7" x14ac:dyDescent="0.3">
      <c r="A3384">
        <f t="shared" si="104"/>
        <v>10.159159159159332</v>
      </c>
      <c r="B3384">
        <v>90</v>
      </c>
      <c r="F3384">
        <f t="shared" si="105"/>
        <v>10.159159159159332</v>
      </c>
      <c r="G3384">
        <v>76</v>
      </c>
    </row>
    <row r="3385" spans="1:7" x14ac:dyDescent="0.3">
      <c r="A3385">
        <f t="shared" si="104"/>
        <v>10.162162162162335</v>
      </c>
      <c r="B3385">
        <v>92</v>
      </c>
      <c r="F3385">
        <f t="shared" si="105"/>
        <v>10.162162162162335</v>
      </c>
      <c r="G3385">
        <v>76</v>
      </c>
    </row>
    <row r="3386" spans="1:7" x14ac:dyDescent="0.3">
      <c r="A3386">
        <f t="shared" si="104"/>
        <v>10.165165165165339</v>
      </c>
      <c r="B3386">
        <v>94</v>
      </c>
      <c r="F3386">
        <f t="shared" si="105"/>
        <v>10.165165165165339</v>
      </c>
      <c r="G3386">
        <v>77</v>
      </c>
    </row>
    <row r="3387" spans="1:7" x14ac:dyDescent="0.3">
      <c r="A3387">
        <f t="shared" si="104"/>
        <v>10.168168168168343</v>
      </c>
      <c r="B3387">
        <v>98</v>
      </c>
      <c r="F3387">
        <f t="shared" si="105"/>
        <v>10.168168168168343</v>
      </c>
      <c r="G3387">
        <v>76</v>
      </c>
    </row>
    <row r="3388" spans="1:7" x14ac:dyDescent="0.3">
      <c r="A3388">
        <f t="shared" si="104"/>
        <v>10.171171171171347</v>
      </c>
      <c r="B3388">
        <v>96</v>
      </c>
      <c r="F3388">
        <f t="shared" si="105"/>
        <v>10.171171171171347</v>
      </c>
      <c r="G3388">
        <v>76</v>
      </c>
    </row>
    <row r="3389" spans="1:7" x14ac:dyDescent="0.3">
      <c r="A3389">
        <f t="shared" si="104"/>
        <v>10.17417417417435</v>
      </c>
      <c r="B3389">
        <v>91</v>
      </c>
      <c r="F3389">
        <f t="shared" si="105"/>
        <v>10.17417417417435</v>
      </c>
      <c r="G3389">
        <v>78</v>
      </c>
    </row>
    <row r="3390" spans="1:7" x14ac:dyDescent="0.3">
      <c r="A3390">
        <f t="shared" si="104"/>
        <v>10.177177177177354</v>
      </c>
      <c r="B3390">
        <v>92</v>
      </c>
      <c r="F3390">
        <f t="shared" si="105"/>
        <v>10.177177177177354</v>
      </c>
      <c r="G3390">
        <v>76</v>
      </c>
    </row>
    <row r="3391" spans="1:7" x14ac:dyDescent="0.3">
      <c r="A3391">
        <f t="shared" si="104"/>
        <v>10.180180180180358</v>
      </c>
      <c r="B3391">
        <v>94</v>
      </c>
      <c r="F3391">
        <f t="shared" si="105"/>
        <v>10.180180180180358</v>
      </c>
      <c r="G3391">
        <v>78</v>
      </c>
    </row>
    <row r="3392" spans="1:7" x14ac:dyDescent="0.3">
      <c r="A3392">
        <f t="shared" si="104"/>
        <v>10.183183183183361</v>
      </c>
      <c r="B3392">
        <v>97</v>
      </c>
      <c r="F3392">
        <f t="shared" si="105"/>
        <v>10.183183183183361</v>
      </c>
      <c r="G3392">
        <v>79</v>
      </c>
    </row>
    <row r="3393" spans="1:7" x14ac:dyDescent="0.3">
      <c r="A3393">
        <f t="shared" si="104"/>
        <v>10.186186186186365</v>
      </c>
      <c r="B3393">
        <v>98</v>
      </c>
      <c r="F3393">
        <f t="shared" si="105"/>
        <v>10.186186186186365</v>
      </c>
      <c r="G3393">
        <v>78</v>
      </c>
    </row>
    <row r="3394" spans="1:7" x14ac:dyDescent="0.3">
      <c r="A3394">
        <f t="shared" si="104"/>
        <v>10.189189189189369</v>
      </c>
      <c r="B3394">
        <v>91</v>
      </c>
      <c r="F3394">
        <f t="shared" si="105"/>
        <v>10.189189189189369</v>
      </c>
      <c r="G3394">
        <v>80</v>
      </c>
    </row>
    <row r="3395" spans="1:7" x14ac:dyDescent="0.3">
      <c r="A3395">
        <f t="shared" ref="A3395:A3458" si="106">A3394+1/333</f>
        <v>10.192192192192373</v>
      </c>
      <c r="B3395">
        <v>87</v>
      </c>
      <c r="F3395">
        <f t="shared" ref="F3395:F3458" si="107">A3395</f>
        <v>10.192192192192373</v>
      </c>
      <c r="G3395">
        <v>81</v>
      </c>
    </row>
    <row r="3396" spans="1:7" x14ac:dyDescent="0.3">
      <c r="A3396">
        <f t="shared" si="106"/>
        <v>10.195195195195376</v>
      </c>
      <c r="B3396">
        <v>88</v>
      </c>
      <c r="F3396">
        <f t="shared" si="107"/>
        <v>10.195195195195376</v>
      </c>
      <c r="G3396">
        <v>80</v>
      </c>
    </row>
    <row r="3397" spans="1:7" x14ac:dyDescent="0.3">
      <c r="A3397">
        <f t="shared" si="106"/>
        <v>10.19819819819838</v>
      </c>
      <c r="B3397">
        <v>91</v>
      </c>
      <c r="F3397">
        <f t="shared" si="107"/>
        <v>10.19819819819838</v>
      </c>
      <c r="G3397">
        <v>82</v>
      </c>
    </row>
    <row r="3398" spans="1:7" x14ac:dyDescent="0.3">
      <c r="A3398">
        <f t="shared" si="106"/>
        <v>10.201201201201384</v>
      </c>
      <c r="B3398">
        <v>94</v>
      </c>
      <c r="F3398">
        <f t="shared" si="107"/>
        <v>10.201201201201384</v>
      </c>
      <c r="G3398">
        <v>82</v>
      </c>
    </row>
    <row r="3399" spans="1:7" x14ac:dyDescent="0.3">
      <c r="A3399">
        <f t="shared" si="106"/>
        <v>10.204204204204387</v>
      </c>
      <c r="B3399">
        <v>93</v>
      </c>
      <c r="F3399">
        <f t="shared" si="107"/>
        <v>10.204204204204387</v>
      </c>
      <c r="G3399">
        <v>83</v>
      </c>
    </row>
    <row r="3400" spans="1:7" x14ac:dyDescent="0.3">
      <c r="A3400">
        <f t="shared" si="106"/>
        <v>10.207207207207391</v>
      </c>
      <c r="B3400">
        <v>85</v>
      </c>
      <c r="F3400">
        <f t="shared" si="107"/>
        <v>10.207207207207391</v>
      </c>
      <c r="G3400">
        <v>84</v>
      </c>
    </row>
    <row r="3401" spans="1:7" x14ac:dyDescent="0.3">
      <c r="A3401">
        <f t="shared" si="106"/>
        <v>10.210210210210395</v>
      </c>
      <c r="B3401">
        <v>84</v>
      </c>
      <c r="F3401">
        <f t="shared" si="107"/>
        <v>10.210210210210395</v>
      </c>
      <c r="G3401">
        <v>83</v>
      </c>
    </row>
    <row r="3402" spans="1:7" x14ac:dyDescent="0.3">
      <c r="A3402">
        <f t="shared" si="106"/>
        <v>10.213213213213399</v>
      </c>
      <c r="B3402">
        <v>86</v>
      </c>
      <c r="F3402">
        <f t="shared" si="107"/>
        <v>10.213213213213399</v>
      </c>
      <c r="G3402">
        <v>85</v>
      </c>
    </row>
    <row r="3403" spans="1:7" x14ac:dyDescent="0.3">
      <c r="A3403">
        <f t="shared" si="106"/>
        <v>10.216216216216402</v>
      </c>
      <c r="B3403">
        <v>90</v>
      </c>
      <c r="F3403">
        <f t="shared" si="107"/>
        <v>10.216216216216402</v>
      </c>
      <c r="G3403">
        <v>86</v>
      </c>
    </row>
    <row r="3404" spans="1:7" x14ac:dyDescent="0.3">
      <c r="A3404">
        <f t="shared" si="106"/>
        <v>10.219219219219406</v>
      </c>
      <c r="B3404">
        <v>91</v>
      </c>
      <c r="F3404">
        <f t="shared" si="107"/>
        <v>10.219219219219406</v>
      </c>
      <c r="G3404">
        <v>84</v>
      </c>
    </row>
    <row r="3405" spans="1:7" x14ac:dyDescent="0.3">
      <c r="A3405">
        <f t="shared" si="106"/>
        <v>10.22222222222241</v>
      </c>
      <c r="B3405">
        <v>84</v>
      </c>
      <c r="F3405">
        <f t="shared" si="107"/>
        <v>10.22222222222241</v>
      </c>
      <c r="G3405">
        <v>86</v>
      </c>
    </row>
    <row r="3406" spans="1:7" x14ac:dyDescent="0.3">
      <c r="A3406">
        <f t="shared" si="106"/>
        <v>10.225225225225413</v>
      </c>
      <c r="B3406">
        <v>80</v>
      </c>
      <c r="F3406">
        <f t="shared" si="107"/>
        <v>10.225225225225413</v>
      </c>
      <c r="G3406">
        <v>86</v>
      </c>
    </row>
    <row r="3407" spans="1:7" x14ac:dyDescent="0.3">
      <c r="A3407">
        <f t="shared" si="106"/>
        <v>10.228228228228417</v>
      </c>
      <c r="B3407">
        <v>80</v>
      </c>
      <c r="F3407">
        <f t="shared" si="107"/>
        <v>10.228228228228417</v>
      </c>
      <c r="G3407">
        <v>85</v>
      </c>
    </row>
    <row r="3408" spans="1:7" x14ac:dyDescent="0.3">
      <c r="A3408">
        <f t="shared" si="106"/>
        <v>10.231231231231421</v>
      </c>
      <c r="B3408">
        <v>83</v>
      </c>
      <c r="F3408">
        <f t="shared" si="107"/>
        <v>10.231231231231421</v>
      </c>
      <c r="G3408">
        <v>87</v>
      </c>
    </row>
    <row r="3409" spans="1:7" x14ac:dyDescent="0.3">
      <c r="A3409">
        <f t="shared" si="106"/>
        <v>10.234234234234425</v>
      </c>
      <c r="B3409">
        <v>88</v>
      </c>
      <c r="F3409">
        <f t="shared" si="107"/>
        <v>10.234234234234425</v>
      </c>
      <c r="G3409">
        <v>86</v>
      </c>
    </row>
    <row r="3410" spans="1:7" x14ac:dyDescent="0.3">
      <c r="A3410">
        <f t="shared" si="106"/>
        <v>10.237237237237428</v>
      </c>
      <c r="B3410">
        <v>85</v>
      </c>
      <c r="F3410">
        <f t="shared" si="107"/>
        <v>10.237237237237428</v>
      </c>
      <c r="G3410">
        <v>86</v>
      </c>
    </row>
    <row r="3411" spans="1:7" x14ac:dyDescent="0.3">
      <c r="A3411">
        <f t="shared" si="106"/>
        <v>10.240240240240432</v>
      </c>
      <c r="B3411">
        <v>79</v>
      </c>
      <c r="F3411">
        <f t="shared" si="107"/>
        <v>10.240240240240432</v>
      </c>
      <c r="G3411">
        <v>88</v>
      </c>
    </row>
    <row r="3412" spans="1:7" x14ac:dyDescent="0.3">
      <c r="A3412">
        <f t="shared" si="106"/>
        <v>10.243243243243436</v>
      </c>
      <c r="B3412">
        <v>77</v>
      </c>
      <c r="F3412">
        <f t="shared" si="107"/>
        <v>10.243243243243436</v>
      </c>
      <c r="G3412">
        <v>86</v>
      </c>
    </row>
    <row r="3413" spans="1:7" x14ac:dyDescent="0.3">
      <c r="A3413">
        <f t="shared" si="106"/>
        <v>10.246246246246439</v>
      </c>
      <c r="B3413">
        <v>79</v>
      </c>
      <c r="F3413">
        <f t="shared" si="107"/>
        <v>10.246246246246439</v>
      </c>
      <c r="G3413">
        <v>86</v>
      </c>
    </row>
    <row r="3414" spans="1:7" x14ac:dyDescent="0.3">
      <c r="A3414">
        <f t="shared" si="106"/>
        <v>10.249249249249443</v>
      </c>
      <c r="B3414">
        <v>84</v>
      </c>
      <c r="F3414">
        <f t="shared" si="107"/>
        <v>10.249249249249443</v>
      </c>
      <c r="G3414">
        <v>87</v>
      </c>
    </row>
    <row r="3415" spans="1:7" x14ac:dyDescent="0.3">
      <c r="A3415">
        <f t="shared" si="106"/>
        <v>10.252252252252447</v>
      </c>
      <c r="B3415">
        <v>87</v>
      </c>
      <c r="F3415">
        <f t="shared" si="107"/>
        <v>10.252252252252447</v>
      </c>
      <c r="G3415">
        <v>85</v>
      </c>
    </row>
    <row r="3416" spans="1:7" x14ac:dyDescent="0.3">
      <c r="A3416">
        <f t="shared" si="106"/>
        <v>10.255255255255451</v>
      </c>
      <c r="B3416">
        <v>81</v>
      </c>
      <c r="F3416">
        <f t="shared" si="107"/>
        <v>10.255255255255451</v>
      </c>
      <c r="G3416">
        <v>86</v>
      </c>
    </row>
    <row r="3417" spans="1:7" x14ac:dyDescent="0.3">
      <c r="A3417">
        <f t="shared" si="106"/>
        <v>10.258258258258454</v>
      </c>
      <c r="B3417">
        <v>77</v>
      </c>
      <c r="F3417">
        <f t="shared" si="107"/>
        <v>10.258258258258454</v>
      </c>
      <c r="G3417">
        <v>86</v>
      </c>
    </row>
    <row r="3418" spans="1:7" x14ac:dyDescent="0.3">
      <c r="A3418">
        <f t="shared" si="106"/>
        <v>10.261261261261458</v>
      </c>
      <c r="B3418">
        <v>78</v>
      </c>
      <c r="F3418">
        <f t="shared" si="107"/>
        <v>10.261261261261458</v>
      </c>
      <c r="G3418">
        <v>84</v>
      </c>
    </row>
    <row r="3419" spans="1:7" x14ac:dyDescent="0.3">
      <c r="A3419">
        <f t="shared" si="106"/>
        <v>10.264264264264462</v>
      </c>
      <c r="B3419">
        <v>80</v>
      </c>
      <c r="F3419">
        <f t="shared" si="107"/>
        <v>10.264264264264462</v>
      </c>
      <c r="G3419">
        <v>86</v>
      </c>
    </row>
    <row r="3420" spans="1:7" x14ac:dyDescent="0.3">
      <c r="A3420">
        <f t="shared" si="106"/>
        <v>10.267267267267465</v>
      </c>
      <c r="B3420">
        <v>85</v>
      </c>
      <c r="F3420">
        <f t="shared" si="107"/>
        <v>10.267267267267465</v>
      </c>
      <c r="G3420">
        <v>85</v>
      </c>
    </row>
    <row r="3421" spans="1:7" x14ac:dyDescent="0.3">
      <c r="A3421">
        <f t="shared" si="106"/>
        <v>10.270270270270469</v>
      </c>
      <c r="B3421">
        <v>84</v>
      </c>
      <c r="F3421">
        <f t="shared" si="107"/>
        <v>10.270270270270469</v>
      </c>
      <c r="G3421">
        <v>85</v>
      </c>
    </row>
    <row r="3422" spans="1:7" x14ac:dyDescent="0.3">
      <c r="A3422">
        <f t="shared" si="106"/>
        <v>10.273273273273473</v>
      </c>
      <c r="B3422">
        <v>78</v>
      </c>
      <c r="F3422">
        <f t="shared" si="107"/>
        <v>10.273273273273473</v>
      </c>
      <c r="G3422">
        <v>86</v>
      </c>
    </row>
    <row r="3423" spans="1:7" x14ac:dyDescent="0.3">
      <c r="A3423">
        <f t="shared" si="106"/>
        <v>10.276276276276477</v>
      </c>
      <c r="B3423">
        <v>77</v>
      </c>
      <c r="F3423">
        <f t="shared" si="107"/>
        <v>10.276276276276477</v>
      </c>
      <c r="G3423">
        <v>85</v>
      </c>
    </row>
    <row r="3424" spans="1:7" x14ac:dyDescent="0.3">
      <c r="A3424">
        <f t="shared" si="106"/>
        <v>10.27927927927948</v>
      </c>
      <c r="B3424">
        <v>80</v>
      </c>
      <c r="F3424">
        <f t="shared" si="107"/>
        <v>10.27927927927948</v>
      </c>
      <c r="G3424">
        <v>85</v>
      </c>
    </row>
    <row r="3425" spans="1:7" x14ac:dyDescent="0.3">
      <c r="A3425">
        <f t="shared" si="106"/>
        <v>10.282282282282484</v>
      </c>
      <c r="B3425">
        <v>83</v>
      </c>
      <c r="F3425">
        <f t="shared" si="107"/>
        <v>10.282282282282484</v>
      </c>
      <c r="G3425">
        <v>86</v>
      </c>
    </row>
    <row r="3426" spans="1:7" x14ac:dyDescent="0.3">
      <c r="A3426">
        <f t="shared" si="106"/>
        <v>10.285285285285488</v>
      </c>
      <c r="B3426">
        <v>86</v>
      </c>
      <c r="F3426">
        <f t="shared" si="107"/>
        <v>10.285285285285488</v>
      </c>
      <c r="G3426">
        <v>85</v>
      </c>
    </row>
    <row r="3427" spans="1:7" x14ac:dyDescent="0.3">
      <c r="A3427">
        <f t="shared" si="106"/>
        <v>10.288288288288491</v>
      </c>
      <c r="B3427">
        <v>80</v>
      </c>
      <c r="F3427">
        <f t="shared" si="107"/>
        <v>10.288288288288491</v>
      </c>
      <c r="G3427">
        <v>86</v>
      </c>
    </row>
    <row r="3428" spans="1:7" x14ac:dyDescent="0.3">
      <c r="A3428">
        <f t="shared" si="106"/>
        <v>10.291291291291495</v>
      </c>
      <c r="B3428">
        <v>76</v>
      </c>
      <c r="F3428">
        <f t="shared" si="107"/>
        <v>10.291291291291495</v>
      </c>
      <c r="G3428">
        <v>87</v>
      </c>
    </row>
    <row r="3429" spans="1:7" x14ac:dyDescent="0.3">
      <c r="A3429">
        <f t="shared" si="106"/>
        <v>10.294294294294499</v>
      </c>
      <c r="B3429">
        <v>77</v>
      </c>
      <c r="F3429">
        <f t="shared" si="107"/>
        <v>10.294294294294499</v>
      </c>
      <c r="G3429">
        <v>85</v>
      </c>
    </row>
    <row r="3430" spans="1:7" x14ac:dyDescent="0.3">
      <c r="A3430">
        <f t="shared" si="106"/>
        <v>10.297297297297503</v>
      </c>
      <c r="B3430">
        <v>80</v>
      </c>
      <c r="F3430">
        <f t="shared" si="107"/>
        <v>10.297297297297503</v>
      </c>
      <c r="G3430">
        <v>87</v>
      </c>
    </row>
    <row r="3431" spans="1:7" x14ac:dyDescent="0.3">
      <c r="A3431">
        <f t="shared" si="106"/>
        <v>10.300300300300506</v>
      </c>
      <c r="B3431">
        <v>85</v>
      </c>
      <c r="F3431">
        <f t="shared" si="107"/>
        <v>10.300300300300506</v>
      </c>
      <c r="G3431">
        <v>87</v>
      </c>
    </row>
    <row r="3432" spans="1:7" x14ac:dyDescent="0.3">
      <c r="A3432">
        <f t="shared" si="106"/>
        <v>10.30330330330351</v>
      </c>
      <c r="B3432">
        <v>86</v>
      </c>
      <c r="F3432">
        <f t="shared" si="107"/>
        <v>10.30330330330351</v>
      </c>
      <c r="G3432">
        <v>86</v>
      </c>
    </row>
    <row r="3433" spans="1:7" x14ac:dyDescent="0.3">
      <c r="A3433">
        <f t="shared" si="106"/>
        <v>10.306306306306514</v>
      </c>
      <c r="B3433">
        <v>79</v>
      </c>
      <c r="F3433">
        <f t="shared" si="107"/>
        <v>10.306306306306514</v>
      </c>
      <c r="G3433">
        <v>88</v>
      </c>
    </row>
    <row r="3434" spans="1:7" x14ac:dyDescent="0.3">
      <c r="A3434">
        <f t="shared" si="106"/>
        <v>10.309309309309517</v>
      </c>
      <c r="B3434">
        <v>78</v>
      </c>
      <c r="F3434">
        <f t="shared" si="107"/>
        <v>10.309309309309517</v>
      </c>
      <c r="G3434">
        <v>87</v>
      </c>
    </row>
    <row r="3435" spans="1:7" x14ac:dyDescent="0.3">
      <c r="A3435">
        <f t="shared" si="106"/>
        <v>10.312312312312521</v>
      </c>
      <c r="B3435">
        <v>80</v>
      </c>
      <c r="F3435">
        <f t="shared" si="107"/>
        <v>10.312312312312521</v>
      </c>
      <c r="G3435">
        <v>87</v>
      </c>
    </row>
    <row r="3436" spans="1:7" x14ac:dyDescent="0.3">
      <c r="A3436">
        <f t="shared" si="106"/>
        <v>10.315315315315525</v>
      </c>
      <c r="B3436">
        <v>83</v>
      </c>
      <c r="F3436">
        <f t="shared" si="107"/>
        <v>10.315315315315525</v>
      </c>
      <c r="G3436">
        <v>89</v>
      </c>
    </row>
    <row r="3437" spans="1:7" x14ac:dyDescent="0.3">
      <c r="A3437">
        <f t="shared" si="106"/>
        <v>10.318318318318529</v>
      </c>
      <c r="B3437">
        <v>86</v>
      </c>
      <c r="F3437">
        <f t="shared" si="107"/>
        <v>10.318318318318529</v>
      </c>
      <c r="G3437">
        <v>87</v>
      </c>
    </row>
    <row r="3438" spans="1:7" x14ac:dyDescent="0.3">
      <c r="A3438">
        <f t="shared" si="106"/>
        <v>10.321321321321532</v>
      </c>
      <c r="B3438">
        <v>82</v>
      </c>
      <c r="F3438">
        <f t="shared" si="107"/>
        <v>10.321321321321532</v>
      </c>
      <c r="G3438">
        <v>88</v>
      </c>
    </row>
    <row r="3439" spans="1:7" x14ac:dyDescent="0.3">
      <c r="A3439">
        <f t="shared" si="106"/>
        <v>10.324324324324536</v>
      </c>
      <c r="B3439">
        <v>77</v>
      </c>
      <c r="F3439">
        <f t="shared" si="107"/>
        <v>10.324324324324536</v>
      </c>
      <c r="G3439">
        <v>88</v>
      </c>
    </row>
    <row r="3440" spans="1:7" x14ac:dyDescent="0.3">
      <c r="A3440">
        <f t="shared" si="106"/>
        <v>10.32732732732754</v>
      </c>
      <c r="B3440">
        <v>77</v>
      </c>
      <c r="F3440">
        <f t="shared" si="107"/>
        <v>10.32732732732754</v>
      </c>
      <c r="G3440">
        <v>87</v>
      </c>
    </row>
    <row r="3441" spans="1:7" x14ac:dyDescent="0.3">
      <c r="A3441">
        <f t="shared" si="106"/>
        <v>10.330330330330543</v>
      </c>
      <c r="B3441">
        <v>79</v>
      </c>
      <c r="F3441">
        <f t="shared" si="107"/>
        <v>10.330330330330543</v>
      </c>
      <c r="G3441">
        <v>88</v>
      </c>
    </row>
    <row r="3442" spans="1:7" x14ac:dyDescent="0.3">
      <c r="A3442">
        <f t="shared" si="106"/>
        <v>10.333333333333547</v>
      </c>
      <c r="B3442">
        <v>84</v>
      </c>
      <c r="F3442">
        <f t="shared" si="107"/>
        <v>10.333333333333547</v>
      </c>
      <c r="G3442">
        <v>88</v>
      </c>
    </row>
    <row r="3443" spans="1:7" x14ac:dyDescent="0.3">
      <c r="A3443">
        <f t="shared" si="106"/>
        <v>10.336336336336551</v>
      </c>
      <c r="B3443">
        <v>85</v>
      </c>
      <c r="F3443">
        <f t="shared" si="107"/>
        <v>10.336336336336551</v>
      </c>
      <c r="G3443">
        <v>86</v>
      </c>
    </row>
    <row r="3444" spans="1:7" x14ac:dyDescent="0.3">
      <c r="A3444">
        <f t="shared" si="106"/>
        <v>10.339339339339555</v>
      </c>
      <c r="B3444">
        <v>78</v>
      </c>
      <c r="F3444">
        <f t="shared" si="107"/>
        <v>10.339339339339555</v>
      </c>
      <c r="G3444">
        <v>88</v>
      </c>
    </row>
    <row r="3445" spans="1:7" x14ac:dyDescent="0.3">
      <c r="A3445">
        <f t="shared" si="106"/>
        <v>10.342342342342558</v>
      </c>
      <c r="B3445">
        <v>77</v>
      </c>
      <c r="F3445">
        <f t="shared" si="107"/>
        <v>10.342342342342558</v>
      </c>
      <c r="G3445">
        <v>87</v>
      </c>
    </row>
    <row r="3446" spans="1:7" x14ac:dyDescent="0.3">
      <c r="A3446">
        <f t="shared" si="106"/>
        <v>10.345345345345562</v>
      </c>
      <c r="B3446">
        <v>79</v>
      </c>
      <c r="F3446">
        <f t="shared" si="107"/>
        <v>10.345345345345562</v>
      </c>
      <c r="G3446">
        <v>86</v>
      </c>
    </row>
    <row r="3447" spans="1:7" x14ac:dyDescent="0.3">
      <c r="A3447">
        <f t="shared" si="106"/>
        <v>10.348348348348566</v>
      </c>
      <c r="B3447">
        <v>82</v>
      </c>
      <c r="F3447">
        <f t="shared" si="107"/>
        <v>10.348348348348566</v>
      </c>
      <c r="G3447">
        <v>88</v>
      </c>
    </row>
    <row r="3448" spans="1:7" x14ac:dyDescent="0.3">
      <c r="A3448">
        <f t="shared" si="106"/>
        <v>10.351351351351569</v>
      </c>
      <c r="B3448">
        <v>87</v>
      </c>
      <c r="F3448">
        <f t="shared" si="107"/>
        <v>10.351351351351569</v>
      </c>
      <c r="G3448">
        <v>87</v>
      </c>
    </row>
    <row r="3449" spans="1:7" x14ac:dyDescent="0.3">
      <c r="A3449">
        <f t="shared" si="106"/>
        <v>10.354354354354573</v>
      </c>
      <c r="B3449">
        <v>84</v>
      </c>
      <c r="F3449">
        <f t="shared" si="107"/>
        <v>10.354354354354573</v>
      </c>
      <c r="G3449">
        <v>86</v>
      </c>
    </row>
    <row r="3450" spans="1:7" x14ac:dyDescent="0.3">
      <c r="A3450">
        <f t="shared" si="106"/>
        <v>10.357357357357577</v>
      </c>
      <c r="B3450">
        <v>78</v>
      </c>
      <c r="F3450">
        <f t="shared" si="107"/>
        <v>10.357357357357577</v>
      </c>
      <c r="G3450">
        <v>87</v>
      </c>
    </row>
    <row r="3451" spans="1:7" x14ac:dyDescent="0.3">
      <c r="A3451">
        <f t="shared" si="106"/>
        <v>10.360360360360581</v>
      </c>
      <c r="B3451">
        <v>77</v>
      </c>
      <c r="F3451">
        <f t="shared" si="107"/>
        <v>10.360360360360581</v>
      </c>
      <c r="G3451">
        <v>85</v>
      </c>
    </row>
    <row r="3452" spans="1:7" x14ac:dyDescent="0.3">
      <c r="A3452">
        <f t="shared" si="106"/>
        <v>10.363363363363584</v>
      </c>
      <c r="B3452">
        <v>80</v>
      </c>
      <c r="F3452">
        <f t="shared" si="107"/>
        <v>10.363363363363584</v>
      </c>
      <c r="G3452">
        <v>86</v>
      </c>
    </row>
    <row r="3453" spans="1:7" x14ac:dyDescent="0.3">
      <c r="A3453">
        <f t="shared" si="106"/>
        <v>10.366366366366588</v>
      </c>
      <c r="B3453">
        <v>85</v>
      </c>
      <c r="F3453">
        <f t="shared" si="107"/>
        <v>10.366366366366588</v>
      </c>
      <c r="G3453">
        <v>87</v>
      </c>
    </row>
    <row r="3454" spans="1:7" x14ac:dyDescent="0.3">
      <c r="A3454">
        <f t="shared" si="106"/>
        <v>10.369369369369592</v>
      </c>
      <c r="B3454">
        <v>87</v>
      </c>
      <c r="F3454">
        <f t="shared" si="107"/>
        <v>10.369369369369592</v>
      </c>
      <c r="G3454">
        <v>85</v>
      </c>
    </row>
    <row r="3455" spans="1:7" x14ac:dyDescent="0.3">
      <c r="A3455">
        <f t="shared" si="106"/>
        <v>10.372372372372595</v>
      </c>
      <c r="B3455">
        <v>80</v>
      </c>
      <c r="F3455">
        <f t="shared" si="107"/>
        <v>10.372372372372595</v>
      </c>
      <c r="G3455">
        <v>87</v>
      </c>
    </row>
    <row r="3456" spans="1:7" x14ac:dyDescent="0.3">
      <c r="A3456">
        <f t="shared" si="106"/>
        <v>10.375375375375599</v>
      </c>
      <c r="B3456">
        <v>78</v>
      </c>
      <c r="F3456">
        <f t="shared" si="107"/>
        <v>10.375375375375599</v>
      </c>
      <c r="G3456">
        <v>86</v>
      </c>
    </row>
    <row r="3457" spans="1:7" x14ac:dyDescent="0.3">
      <c r="A3457">
        <f t="shared" si="106"/>
        <v>10.378378378378603</v>
      </c>
      <c r="B3457">
        <v>79</v>
      </c>
      <c r="F3457">
        <f t="shared" si="107"/>
        <v>10.378378378378603</v>
      </c>
      <c r="G3457">
        <v>86</v>
      </c>
    </row>
    <row r="3458" spans="1:7" x14ac:dyDescent="0.3">
      <c r="A3458">
        <f t="shared" si="106"/>
        <v>10.381381381381606</v>
      </c>
      <c r="B3458">
        <v>81</v>
      </c>
      <c r="F3458">
        <f t="shared" si="107"/>
        <v>10.381381381381606</v>
      </c>
      <c r="G3458">
        <v>88</v>
      </c>
    </row>
    <row r="3459" spans="1:7" x14ac:dyDescent="0.3">
      <c r="A3459">
        <f t="shared" ref="A3459:A3522" si="108">A3458+1/333</f>
        <v>10.38438438438461</v>
      </c>
      <c r="B3459">
        <v>86</v>
      </c>
      <c r="F3459">
        <f t="shared" ref="F3459:F3522" si="109">A3459</f>
        <v>10.38438438438461</v>
      </c>
      <c r="G3459">
        <v>86</v>
      </c>
    </row>
    <row r="3460" spans="1:7" x14ac:dyDescent="0.3">
      <c r="A3460">
        <f t="shared" si="108"/>
        <v>10.387387387387614</v>
      </c>
      <c r="B3460">
        <v>84</v>
      </c>
      <c r="F3460">
        <f t="shared" si="109"/>
        <v>10.387387387387614</v>
      </c>
      <c r="G3460">
        <v>87</v>
      </c>
    </row>
    <row r="3461" spans="1:7" x14ac:dyDescent="0.3">
      <c r="A3461">
        <f t="shared" si="108"/>
        <v>10.390390390390618</v>
      </c>
      <c r="B3461">
        <v>79</v>
      </c>
      <c r="F3461">
        <f t="shared" si="109"/>
        <v>10.390390390390618</v>
      </c>
      <c r="G3461">
        <v>88</v>
      </c>
    </row>
    <row r="3462" spans="1:7" x14ac:dyDescent="0.3">
      <c r="A3462">
        <f t="shared" si="108"/>
        <v>10.393393393393621</v>
      </c>
      <c r="B3462">
        <v>78</v>
      </c>
      <c r="F3462">
        <f t="shared" si="109"/>
        <v>10.393393393393621</v>
      </c>
      <c r="G3462">
        <v>87</v>
      </c>
    </row>
    <row r="3463" spans="1:7" x14ac:dyDescent="0.3">
      <c r="A3463">
        <f t="shared" si="108"/>
        <v>10.396396396396625</v>
      </c>
      <c r="B3463">
        <v>79</v>
      </c>
      <c r="F3463">
        <f t="shared" si="109"/>
        <v>10.396396396396625</v>
      </c>
      <c r="G3463">
        <v>89</v>
      </c>
    </row>
    <row r="3464" spans="1:7" x14ac:dyDescent="0.3">
      <c r="A3464">
        <f t="shared" si="108"/>
        <v>10.399399399399629</v>
      </c>
      <c r="B3464">
        <v>84</v>
      </c>
      <c r="F3464">
        <f t="shared" si="109"/>
        <v>10.399399399399629</v>
      </c>
      <c r="G3464">
        <v>90</v>
      </c>
    </row>
    <row r="3465" spans="1:7" x14ac:dyDescent="0.3">
      <c r="A3465">
        <f t="shared" si="108"/>
        <v>10.402402402402632</v>
      </c>
      <c r="B3465">
        <v>86</v>
      </c>
      <c r="F3465">
        <f t="shared" si="109"/>
        <v>10.402402402402632</v>
      </c>
      <c r="G3465">
        <v>89</v>
      </c>
    </row>
    <row r="3466" spans="1:7" x14ac:dyDescent="0.3">
      <c r="A3466">
        <f t="shared" si="108"/>
        <v>10.405405405405636</v>
      </c>
      <c r="B3466">
        <v>80</v>
      </c>
      <c r="F3466">
        <f t="shared" si="109"/>
        <v>10.405405405405636</v>
      </c>
      <c r="G3466">
        <v>90</v>
      </c>
    </row>
    <row r="3467" spans="1:7" x14ac:dyDescent="0.3">
      <c r="A3467">
        <f t="shared" si="108"/>
        <v>10.40840840840864</v>
      </c>
      <c r="B3467">
        <v>77</v>
      </c>
      <c r="F3467">
        <f t="shared" si="109"/>
        <v>10.40840840840864</v>
      </c>
      <c r="G3467">
        <v>90</v>
      </c>
    </row>
    <row r="3468" spans="1:7" x14ac:dyDescent="0.3">
      <c r="A3468">
        <f t="shared" si="108"/>
        <v>10.411411411411644</v>
      </c>
      <c r="B3468">
        <v>78</v>
      </c>
      <c r="F3468">
        <f t="shared" si="109"/>
        <v>10.411411411411644</v>
      </c>
      <c r="G3468">
        <v>89</v>
      </c>
    </row>
    <row r="3469" spans="1:7" x14ac:dyDescent="0.3">
      <c r="A3469">
        <f t="shared" si="108"/>
        <v>10.414414414414647</v>
      </c>
      <c r="B3469">
        <v>81</v>
      </c>
      <c r="F3469">
        <f t="shared" si="109"/>
        <v>10.414414414414647</v>
      </c>
      <c r="G3469">
        <v>91</v>
      </c>
    </row>
    <row r="3470" spans="1:7" x14ac:dyDescent="0.3">
      <c r="A3470">
        <f t="shared" si="108"/>
        <v>10.417417417417651</v>
      </c>
      <c r="B3470">
        <v>85</v>
      </c>
      <c r="F3470">
        <f t="shared" si="109"/>
        <v>10.417417417417651</v>
      </c>
      <c r="G3470">
        <v>90</v>
      </c>
    </row>
    <row r="3471" spans="1:7" x14ac:dyDescent="0.3">
      <c r="A3471">
        <f t="shared" si="108"/>
        <v>10.420420420420655</v>
      </c>
      <c r="B3471">
        <v>84</v>
      </c>
      <c r="F3471">
        <f t="shared" si="109"/>
        <v>10.420420420420655</v>
      </c>
      <c r="G3471">
        <v>90</v>
      </c>
    </row>
    <row r="3472" spans="1:7" x14ac:dyDescent="0.3">
      <c r="A3472">
        <f t="shared" si="108"/>
        <v>10.423423423423658</v>
      </c>
      <c r="B3472">
        <v>77</v>
      </c>
      <c r="F3472">
        <f t="shared" si="109"/>
        <v>10.423423423423658</v>
      </c>
      <c r="G3472">
        <v>92</v>
      </c>
    </row>
    <row r="3473" spans="1:7" x14ac:dyDescent="0.3">
      <c r="A3473">
        <f t="shared" si="108"/>
        <v>10.426426426426662</v>
      </c>
      <c r="B3473">
        <v>76</v>
      </c>
      <c r="F3473">
        <f t="shared" si="109"/>
        <v>10.426426426426662</v>
      </c>
      <c r="G3473">
        <v>90</v>
      </c>
    </row>
    <row r="3474" spans="1:7" x14ac:dyDescent="0.3">
      <c r="A3474">
        <f t="shared" si="108"/>
        <v>10.429429429429666</v>
      </c>
      <c r="B3474">
        <v>78</v>
      </c>
      <c r="F3474">
        <f t="shared" si="109"/>
        <v>10.429429429429666</v>
      </c>
      <c r="G3474">
        <v>91</v>
      </c>
    </row>
    <row r="3475" spans="1:7" x14ac:dyDescent="0.3">
      <c r="A3475">
        <f t="shared" si="108"/>
        <v>10.43243243243267</v>
      </c>
      <c r="B3475">
        <v>81</v>
      </c>
      <c r="F3475">
        <f t="shared" si="109"/>
        <v>10.43243243243267</v>
      </c>
      <c r="G3475">
        <v>92</v>
      </c>
    </row>
    <row r="3476" spans="1:7" x14ac:dyDescent="0.3">
      <c r="A3476">
        <f t="shared" si="108"/>
        <v>10.435435435435673</v>
      </c>
      <c r="B3476">
        <v>84</v>
      </c>
      <c r="F3476">
        <f t="shared" si="109"/>
        <v>10.435435435435673</v>
      </c>
      <c r="G3476">
        <v>90</v>
      </c>
    </row>
    <row r="3477" spans="1:7" x14ac:dyDescent="0.3">
      <c r="A3477">
        <f t="shared" si="108"/>
        <v>10.438438438438677</v>
      </c>
      <c r="B3477">
        <v>80</v>
      </c>
      <c r="F3477">
        <f t="shared" si="109"/>
        <v>10.438438438438677</v>
      </c>
      <c r="G3477">
        <v>91</v>
      </c>
    </row>
    <row r="3478" spans="1:7" x14ac:dyDescent="0.3">
      <c r="A3478">
        <f t="shared" si="108"/>
        <v>10.441441441441681</v>
      </c>
      <c r="B3478">
        <v>77</v>
      </c>
      <c r="F3478">
        <f t="shared" si="109"/>
        <v>10.441441441441681</v>
      </c>
      <c r="G3478">
        <v>91</v>
      </c>
    </row>
    <row r="3479" spans="1:7" x14ac:dyDescent="0.3">
      <c r="A3479">
        <f t="shared" si="108"/>
        <v>10.444444444444684</v>
      </c>
      <c r="B3479">
        <v>78</v>
      </c>
      <c r="F3479">
        <f t="shared" si="109"/>
        <v>10.444444444444684</v>
      </c>
      <c r="G3479">
        <v>90</v>
      </c>
    </row>
    <row r="3480" spans="1:7" x14ac:dyDescent="0.3">
      <c r="A3480">
        <f t="shared" si="108"/>
        <v>10.447447447447688</v>
      </c>
      <c r="B3480">
        <v>81</v>
      </c>
      <c r="F3480">
        <f t="shared" si="109"/>
        <v>10.447447447447688</v>
      </c>
      <c r="G3480">
        <v>91</v>
      </c>
    </row>
    <row r="3481" spans="1:7" x14ac:dyDescent="0.3">
      <c r="A3481">
        <f t="shared" si="108"/>
        <v>10.450450450450692</v>
      </c>
      <c r="B3481">
        <v>85</v>
      </c>
      <c r="F3481">
        <f t="shared" si="109"/>
        <v>10.450450450450692</v>
      </c>
      <c r="G3481">
        <v>91</v>
      </c>
    </row>
    <row r="3482" spans="1:7" x14ac:dyDescent="0.3">
      <c r="A3482">
        <f t="shared" si="108"/>
        <v>10.453453453453696</v>
      </c>
      <c r="B3482">
        <v>85</v>
      </c>
      <c r="F3482">
        <f t="shared" si="109"/>
        <v>10.453453453453696</v>
      </c>
      <c r="G3482">
        <v>91</v>
      </c>
    </row>
    <row r="3483" spans="1:7" x14ac:dyDescent="0.3">
      <c r="A3483">
        <f t="shared" si="108"/>
        <v>10.456456456456699</v>
      </c>
      <c r="B3483">
        <v>79</v>
      </c>
      <c r="F3483">
        <f t="shared" si="109"/>
        <v>10.456456456456699</v>
      </c>
      <c r="G3483">
        <v>92</v>
      </c>
    </row>
    <row r="3484" spans="1:7" x14ac:dyDescent="0.3">
      <c r="A3484">
        <f t="shared" si="108"/>
        <v>10.459459459459703</v>
      </c>
      <c r="B3484">
        <v>78</v>
      </c>
      <c r="F3484">
        <f t="shared" si="109"/>
        <v>10.459459459459703</v>
      </c>
      <c r="G3484">
        <v>91</v>
      </c>
    </row>
    <row r="3485" spans="1:7" x14ac:dyDescent="0.3">
      <c r="A3485">
        <f t="shared" si="108"/>
        <v>10.462462462462707</v>
      </c>
      <c r="B3485">
        <v>79</v>
      </c>
      <c r="F3485">
        <f t="shared" si="109"/>
        <v>10.462462462462707</v>
      </c>
      <c r="G3485">
        <v>91</v>
      </c>
    </row>
    <row r="3486" spans="1:7" x14ac:dyDescent="0.3">
      <c r="A3486">
        <f t="shared" si="108"/>
        <v>10.46546546546571</v>
      </c>
      <c r="B3486">
        <v>82</v>
      </c>
      <c r="F3486">
        <f t="shared" si="109"/>
        <v>10.46546546546571</v>
      </c>
      <c r="G3486">
        <v>93</v>
      </c>
    </row>
    <row r="3487" spans="1:7" x14ac:dyDescent="0.3">
      <c r="A3487">
        <f t="shared" si="108"/>
        <v>10.468468468468714</v>
      </c>
      <c r="B3487">
        <v>85</v>
      </c>
      <c r="F3487">
        <f t="shared" si="109"/>
        <v>10.468468468468714</v>
      </c>
      <c r="G3487">
        <v>92</v>
      </c>
    </row>
    <row r="3488" spans="1:7" x14ac:dyDescent="0.3">
      <c r="A3488">
        <f t="shared" si="108"/>
        <v>10.471471471471718</v>
      </c>
      <c r="B3488">
        <v>81</v>
      </c>
      <c r="F3488">
        <f t="shared" si="109"/>
        <v>10.471471471471718</v>
      </c>
      <c r="G3488">
        <v>93</v>
      </c>
    </row>
    <row r="3489" spans="1:7" x14ac:dyDescent="0.3">
      <c r="A3489">
        <f t="shared" si="108"/>
        <v>10.474474474474722</v>
      </c>
      <c r="B3489">
        <v>76</v>
      </c>
      <c r="F3489">
        <f t="shared" si="109"/>
        <v>10.474474474474722</v>
      </c>
      <c r="G3489">
        <v>93</v>
      </c>
    </row>
    <row r="3490" spans="1:7" x14ac:dyDescent="0.3">
      <c r="A3490">
        <f t="shared" si="108"/>
        <v>10.477477477477725</v>
      </c>
      <c r="B3490">
        <v>77</v>
      </c>
      <c r="F3490">
        <f t="shared" si="109"/>
        <v>10.477477477477725</v>
      </c>
      <c r="G3490">
        <v>92</v>
      </c>
    </row>
    <row r="3491" spans="1:7" x14ac:dyDescent="0.3">
      <c r="A3491">
        <f t="shared" si="108"/>
        <v>10.480480480480729</v>
      </c>
      <c r="B3491">
        <v>79</v>
      </c>
      <c r="F3491">
        <f t="shared" si="109"/>
        <v>10.480480480480729</v>
      </c>
      <c r="G3491">
        <v>94</v>
      </c>
    </row>
    <row r="3492" spans="1:7" x14ac:dyDescent="0.3">
      <c r="A3492">
        <f t="shared" si="108"/>
        <v>10.483483483483733</v>
      </c>
      <c r="B3492">
        <v>84</v>
      </c>
      <c r="F3492">
        <f t="shared" si="109"/>
        <v>10.483483483483733</v>
      </c>
      <c r="G3492">
        <v>94</v>
      </c>
    </row>
    <row r="3493" spans="1:7" x14ac:dyDescent="0.3">
      <c r="A3493">
        <f t="shared" si="108"/>
        <v>10.486486486486736</v>
      </c>
      <c r="B3493">
        <v>84</v>
      </c>
      <c r="F3493">
        <f t="shared" si="109"/>
        <v>10.486486486486736</v>
      </c>
      <c r="G3493">
        <v>93</v>
      </c>
    </row>
    <row r="3494" spans="1:7" x14ac:dyDescent="0.3">
      <c r="A3494">
        <f t="shared" si="108"/>
        <v>10.48948948948974</v>
      </c>
      <c r="B3494">
        <v>78</v>
      </c>
      <c r="F3494">
        <f t="shared" si="109"/>
        <v>10.48948948948974</v>
      </c>
      <c r="G3494">
        <v>95</v>
      </c>
    </row>
    <row r="3495" spans="1:7" x14ac:dyDescent="0.3">
      <c r="A3495">
        <f t="shared" si="108"/>
        <v>10.492492492492744</v>
      </c>
      <c r="B3495">
        <v>77</v>
      </c>
      <c r="F3495">
        <f t="shared" si="109"/>
        <v>10.492492492492744</v>
      </c>
      <c r="G3495">
        <v>95</v>
      </c>
    </row>
    <row r="3496" spans="1:7" x14ac:dyDescent="0.3">
      <c r="A3496">
        <f t="shared" si="108"/>
        <v>10.495495495495748</v>
      </c>
      <c r="B3496">
        <v>78</v>
      </c>
      <c r="F3496">
        <f t="shared" si="109"/>
        <v>10.495495495495748</v>
      </c>
      <c r="G3496">
        <v>94</v>
      </c>
    </row>
    <row r="3497" spans="1:7" x14ac:dyDescent="0.3">
      <c r="A3497">
        <f t="shared" si="108"/>
        <v>10.498498498498751</v>
      </c>
      <c r="B3497">
        <v>81</v>
      </c>
      <c r="F3497">
        <f t="shared" si="109"/>
        <v>10.498498498498751</v>
      </c>
      <c r="G3497">
        <v>96</v>
      </c>
    </row>
    <row r="3498" spans="1:7" x14ac:dyDescent="0.3">
      <c r="A3498">
        <f t="shared" si="108"/>
        <v>10.501501501501755</v>
      </c>
      <c r="B3498">
        <v>86</v>
      </c>
      <c r="F3498">
        <f t="shared" si="109"/>
        <v>10.501501501501755</v>
      </c>
      <c r="G3498">
        <v>94</v>
      </c>
    </row>
    <row r="3499" spans="1:7" x14ac:dyDescent="0.3">
      <c r="A3499">
        <f t="shared" si="108"/>
        <v>10.504504504504759</v>
      </c>
      <c r="B3499">
        <v>83</v>
      </c>
      <c r="F3499">
        <f t="shared" si="109"/>
        <v>10.504504504504759</v>
      </c>
      <c r="G3499">
        <v>95</v>
      </c>
    </row>
    <row r="3500" spans="1:7" x14ac:dyDescent="0.3">
      <c r="A3500">
        <f t="shared" si="108"/>
        <v>10.507507507507762</v>
      </c>
      <c r="B3500">
        <v>76</v>
      </c>
      <c r="F3500">
        <f t="shared" si="109"/>
        <v>10.507507507507762</v>
      </c>
      <c r="G3500">
        <v>96</v>
      </c>
    </row>
    <row r="3501" spans="1:7" x14ac:dyDescent="0.3">
      <c r="A3501">
        <f t="shared" si="108"/>
        <v>10.510510510510766</v>
      </c>
      <c r="B3501">
        <v>76</v>
      </c>
      <c r="F3501">
        <f t="shared" si="109"/>
        <v>10.510510510510766</v>
      </c>
      <c r="G3501">
        <v>94</v>
      </c>
    </row>
    <row r="3502" spans="1:7" x14ac:dyDescent="0.3">
      <c r="A3502">
        <f t="shared" si="108"/>
        <v>10.51351351351377</v>
      </c>
      <c r="B3502">
        <v>78</v>
      </c>
      <c r="F3502">
        <f t="shared" si="109"/>
        <v>10.51351351351377</v>
      </c>
      <c r="G3502">
        <v>95</v>
      </c>
    </row>
    <row r="3503" spans="1:7" x14ac:dyDescent="0.3">
      <c r="A3503">
        <f t="shared" si="108"/>
        <v>10.516516516516774</v>
      </c>
      <c r="B3503">
        <v>83</v>
      </c>
      <c r="F3503">
        <f t="shared" si="109"/>
        <v>10.516516516516774</v>
      </c>
      <c r="G3503">
        <v>95</v>
      </c>
    </row>
    <row r="3504" spans="1:7" x14ac:dyDescent="0.3">
      <c r="A3504">
        <f t="shared" si="108"/>
        <v>10.519519519519777</v>
      </c>
      <c r="B3504">
        <v>84</v>
      </c>
      <c r="F3504">
        <f t="shared" si="109"/>
        <v>10.519519519519777</v>
      </c>
      <c r="G3504">
        <v>95</v>
      </c>
    </row>
    <row r="3505" spans="1:7" x14ac:dyDescent="0.3">
      <c r="A3505">
        <f t="shared" si="108"/>
        <v>10.522522522522781</v>
      </c>
      <c r="B3505">
        <v>77</v>
      </c>
      <c r="F3505">
        <f t="shared" si="109"/>
        <v>10.522522522522781</v>
      </c>
      <c r="G3505">
        <v>96</v>
      </c>
    </row>
    <row r="3506" spans="1:7" x14ac:dyDescent="0.3">
      <c r="A3506">
        <f t="shared" si="108"/>
        <v>10.525525525525785</v>
      </c>
      <c r="B3506">
        <v>75</v>
      </c>
      <c r="F3506">
        <f t="shared" si="109"/>
        <v>10.525525525525785</v>
      </c>
      <c r="G3506">
        <v>96</v>
      </c>
    </row>
    <row r="3507" spans="1:7" x14ac:dyDescent="0.3">
      <c r="A3507">
        <f t="shared" si="108"/>
        <v>10.528528528528788</v>
      </c>
      <c r="B3507">
        <v>77</v>
      </c>
      <c r="F3507">
        <f t="shared" si="109"/>
        <v>10.528528528528788</v>
      </c>
      <c r="G3507">
        <v>94</v>
      </c>
    </row>
    <row r="3508" spans="1:7" x14ac:dyDescent="0.3">
      <c r="A3508">
        <f t="shared" si="108"/>
        <v>10.531531531531792</v>
      </c>
      <c r="B3508">
        <v>81</v>
      </c>
      <c r="F3508">
        <f t="shared" si="109"/>
        <v>10.531531531531792</v>
      </c>
      <c r="G3508">
        <v>96</v>
      </c>
    </row>
    <row r="3509" spans="1:7" x14ac:dyDescent="0.3">
      <c r="A3509">
        <f t="shared" si="108"/>
        <v>10.534534534534796</v>
      </c>
      <c r="B3509">
        <v>85</v>
      </c>
      <c r="F3509">
        <f t="shared" si="109"/>
        <v>10.534534534534796</v>
      </c>
      <c r="G3509">
        <v>95</v>
      </c>
    </row>
    <row r="3510" spans="1:7" x14ac:dyDescent="0.3">
      <c r="A3510">
        <f t="shared" si="108"/>
        <v>10.5375375375378</v>
      </c>
      <c r="B3510">
        <v>83</v>
      </c>
      <c r="F3510">
        <f t="shared" si="109"/>
        <v>10.5375375375378</v>
      </c>
      <c r="G3510">
        <v>95</v>
      </c>
    </row>
    <row r="3511" spans="1:7" x14ac:dyDescent="0.3">
      <c r="A3511">
        <f t="shared" si="108"/>
        <v>10.540540540540803</v>
      </c>
      <c r="B3511">
        <v>78</v>
      </c>
      <c r="F3511">
        <f t="shared" si="109"/>
        <v>10.540540540540803</v>
      </c>
      <c r="G3511">
        <v>96</v>
      </c>
    </row>
    <row r="3512" spans="1:7" x14ac:dyDescent="0.3">
      <c r="A3512">
        <f t="shared" si="108"/>
        <v>10.543543543543807</v>
      </c>
      <c r="B3512">
        <v>78</v>
      </c>
      <c r="F3512">
        <f t="shared" si="109"/>
        <v>10.543543543543807</v>
      </c>
      <c r="G3512">
        <v>96</v>
      </c>
    </row>
    <row r="3513" spans="1:7" x14ac:dyDescent="0.3">
      <c r="A3513">
        <f t="shared" si="108"/>
        <v>10.546546546546811</v>
      </c>
      <c r="B3513">
        <v>80</v>
      </c>
      <c r="F3513">
        <f t="shared" si="109"/>
        <v>10.546546546546811</v>
      </c>
      <c r="G3513">
        <v>97</v>
      </c>
    </row>
    <row r="3514" spans="1:7" x14ac:dyDescent="0.3">
      <c r="A3514">
        <f t="shared" si="108"/>
        <v>10.549549549549814</v>
      </c>
      <c r="B3514">
        <v>85</v>
      </c>
      <c r="F3514">
        <f t="shared" si="109"/>
        <v>10.549549549549814</v>
      </c>
      <c r="G3514">
        <v>97</v>
      </c>
    </row>
    <row r="3515" spans="1:7" x14ac:dyDescent="0.3">
      <c r="A3515">
        <f t="shared" si="108"/>
        <v>10.552552552552818</v>
      </c>
      <c r="B3515">
        <v>85</v>
      </c>
      <c r="F3515">
        <f t="shared" si="109"/>
        <v>10.552552552552818</v>
      </c>
      <c r="G3515">
        <v>97</v>
      </c>
    </row>
    <row r="3516" spans="1:7" x14ac:dyDescent="0.3">
      <c r="A3516">
        <f t="shared" si="108"/>
        <v>10.555555555555822</v>
      </c>
      <c r="B3516">
        <v>78</v>
      </c>
      <c r="F3516">
        <f t="shared" si="109"/>
        <v>10.555555555555822</v>
      </c>
      <c r="G3516">
        <v>98</v>
      </c>
    </row>
    <row r="3517" spans="1:7" x14ac:dyDescent="0.3">
      <c r="A3517">
        <f t="shared" si="108"/>
        <v>10.558558558558826</v>
      </c>
      <c r="B3517">
        <v>77</v>
      </c>
      <c r="F3517">
        <f t="shared" si="109"/>
        <v>10.558558558558826</v>
      </c>
      <c r="G3517">
        <v>98</v>
      </c>
    </row>
    <row r="3518" spans="1:7" x14ac:dyDescent="0.3">
      <c r="A3518">
        <f t="shared" si="108"/>
        <v>10.561561561561829</v>
      </c>
      <c r="B3518">
        <v>78</v>
      </c>
      <c r="F3518">
        <f t="shared" si="109"/>
        <v>10.561561561561829</v>
      </c>
      <c r="G3518">
        <v>97</v>
      </c>
    </row>
    <row r="3519" spans="1:7" x14ac:dyDescent="0.3">
      <c r="A3519">
        <f t="shared" si="108"/>
        <v>10.564564564564833</v>
      </c>
      <c r="B3519">
        <v>81</v>
      </c>
      <c r="F3519">
        <f t="shared" si="109"/>
        <v>10.564564564564833</v>
      </c>
      <c r="G3519">
        <v>99</v>
      </c>
    </row>
    <row r="3520" spans="1:7" x14ac:dyDescent="0.3">
      <c r="A3520">
        <f t="shared" si="108"/>
        <v>10.567567567567837</v>
      </c>
      <c r="B3520">
        <v>86</v>
      </c>
      <c r="F3520">
        <f t="shared" si="109"/>
        <v>10.567567567567837</v>
      </c>
      <c r="G3520">
        <v>98</v>
      </c>
    </row>
    <row r="3521" spans="1:7" x14ac:dyDescent="0.3">
      <c r="A3521">
        <f t="shared" si="108"/>
        <v>10.57057057057084</v>
      </c>
      <c r="B3521">
        <v>83</v>
      </c>
      <c r="F3521">
        <f t="shared" si="109"/>
        <v>10.57057057057084</v>
      </c>
      <c r="G3521">
        <v>98</v>
      </c>
    </row>
    <row r="3522" spans="1:7" x14ac:dyDescent="0.3">
      <c r="A3522">
        <f t="shared" si="108"/>
        <v>10.573573573573844</v>
      </c>
      <c r="B3522">
        <v>78</v>
      </c>
      <c r="F3522">
        <f t="shared" si="109"/>
        <v>10.573573573573844</v>
      </c>
      <c r="G3522">
        <v>99</v>
      </c>
    </row>
    <row r="3523" spans="1:7" x14ac:dyDescent="0.3">
      <c r="A3523">
        <f t="shared" ref="A3523:A3586" si="110">A3522+1/333</f>
        <v>10.576576576576848</v>
      </c>
      <c r="B3523">
        <v>77</v>
      </c>
      <c r="F3523">
        <f t="shared" ref="F3523:F3586" si="111">A3523</f>
        <v>10.576576576576848</v>
      </c>
      <c r="G3523">
        <v>98</v>
      </c>
    </row>
    <row r="3524" spans="1:7" x14ac:dyDescent="0.3">
      <c r="A3524">
        <f t="shared" si="110"/>
        <v>10.579579579579852</v>
      </c>
      <c r="B3524">
        <v>79</v>
      </c>
      <c r="F3524">
        <f t="shared" si="111"/>
        <v>10.579579579579852</v>
      </c>
      <c r="G3524">
        <v>99</v>
      </c>
    </row>
    <row r="3525" spans="1:7" x14ac:dyDescent="0.3">
      <c r="A3525">
        <f t="shared" si="110"/>
        <v>10.582582582582855</v>
      </c>
      <c r="B3525">
        <v>83</v>
      </c>
      <c r="F3525">
        <f t="shared" si="111"/>
        <v>10.582582582582855</v>
      </c>
      <c r="G3525">
        <v>100</v>
      </c>
    </row>
    <row r="3526" spans="1:7" x14ac:dyDescent="0.3">
      <c r="A3526">
        <f t="shared" si="110"/>
        <v>10.585585585585859</v>
      </c>
      <c r="B3526">
        <v>85</v>
      </c>
      <c r="F3526">
        <f t="shared" si="111"/>
        <v>10.585585585585859</v>
      </c>
      <c r="G3526">
        <v>97</v>
      </c>
    </row>
    <row r="3527" spans="1:7" x14ac:dyDescent="0.3">
      <c r="A3527">
        <f t="shared" si="110"/>
        <v>10.588588588588863</v>
      </c>
      <c r="B3527">
        <v>80</v>
      </c>
      <c r="F3527">
        <f t="shared" si="111"/>
        <v>10.588588588588863</v>
      </c>
      <c r="G3527">
        <v>99</v>
      </c>
    </row>
    <row r="3528" spans="1:7" x14ac:dyDescent="0.3">
      <c r="A3528">
        <f t="shared" si="110"/>
        <v>10.591591591591866</v>
      </c>
      <c r="B3528">
        <v>76</v>
      </c>
      <c r="F3528">
        <f t="shared" si="111"/>
        <v>10.591591591591866</v>
      </c>
      <c r="G3528">
        <v>99</v>
      </c>
    </row>
    <row r="3529" spans="1:7" x14ac:dyDescent="0.3">
      <c r="A3529">
        <f t="shared" si="110"/>
        <v>10.59459459459487</v>
      </c>
      <c r="B3529">
        <v>76</v>
      </c>
      <c r="F3529">
        <f t="shared" si="111"/>
        <v>10.59459459459487</v>
      </c>
      <c r="G3529">
        <v>98</v>
      </c>
    </row>
    <row r="3530" spans="1:7" x14ac:dyDescent="0.3">
      <c r="A3530">
        <f t="shared" si="110"/>
        <v>10.597597597597874</v>
      </c>
      <c r="B3530">
        <v>80</v>
      </c>
      <c r="F3530">
        <f t="shared" si="111"/>
        <v>10.597597597597874</v>
      </c>
      <c r="G3530">
        <v>99</v>
      </c>
    </row>
    <row r="3531" spans="1:7" x14ac:dyDescent="0.3">
      <c r="A3531">
        <f t="shared" si="110"/>
        <v>10.600600600600877</v>
      </c>
      <c r="B3531">
        <v>84</v>
      </c>
      <c r="F3531">
        <f t="shared" si="111"/>
        <v>10.600600600600877</v>
      </c>
      <c r="G3531">
        <v>98</v>
      </c>
    </row>
    <row r="3532" spans="1:7" x14ac:dyDescent="0.3">
      <c r="A3532">
        <f t="shared" si="110"/>
        <v>10.603603603603881</v>
      </c>
      <c r="B3532">
        <v>83</v>
      </c>
      <c r="F3532">
        <f t="shared" si="111"/>
        <v>10.603603603603881</v>
      </c>
      <c r="G3532">
        <v>97</v>
      </c>
    </row>
    <row r="3533" spans="1:7" x14ac:dyDescent="0.3">
      <c r="A3533">
        <f t="shared" si="110"/>
        <v>10.606606606606885</v>
      </c>
      <c r="B3533">
        <v>76</v>
      </c>
      <c r="F3533">
        <f t="shared" si="111"/>
        <v>10.606606606606885</v>
      </c>
      <c r="G3533">
        <v>99</v>
      </c>
    </row>
    <row r="3534" spans="1:7" x14ac:dyDescent="0.3">
      <c r="A3534">
        <f t="shared" si="110"/>
        <v>10.609609609609889</v>
      </c>
      <c r="B3534">
        <v>74</v>
      </c>
      <c r="F3534">
        <f t="shared" si="111"/>
        <v>10.609609609609889</v>
      </c>
      <c r="G3534">
        <v>98</v>
      </c>
    </row>
    <row r="3535" spans="1:7" x14ac:dyDescent="0.3">
      <c r="A3535">
        <f t="shared" si="110"/>
        <v>10.612612612612892</v>
      </c>
      <c r="B3535">
        <v>76</v>
      </c>
      <c r="F3535">
        <f t="shared" si="111"/>
        <v>10.612612612612892</v>
      </c>
      <c r="G3535">
        <v>98</v>
      </c>
    </row>
    <row r="3536" spans="1:7" x14ac:dyDescent="0.3">
      <c r="A3536">
        <f t="shared" si="110"/>
        <v>10.615615615615896</v>
      </c>
      <c r="B3536">
        <v>80</v>
      </c>
      <c r="F3536">
        <f t="shared" si="111"/>
        <v>10.615615615615896</v>
      </c>
      <c r="G3536">
        <v>99</v>
      </c>
    </row>
    <row r="3537" spans="1:7" x14ac:dyDescent="0.3">
      <c r="A3537">
        <f t="shared" si="110"/>
        <v>10.6186186186189</v>
      </c>
      <c r="B3537">
        <v>84</v>
      </c>
      <c r="F3537">
        <f t="shared" si="111"/>
        <v>10.6186186186189</v>
      </c>
      <c r="G3537">
        <v>97</v>
      </c>
    </row>
    <row r="3538" spans="1:7" x14ac:dyDescent="0.3">
      <c r="A3538">
        <f t="shared" si="110"/>
        <v>10.621621621621903</v>
      </c>
      <c r="B3538">
        <v>79</v>
      </c>
      <c r="F3538">
        <f t="shared" si="111"/>
        <v>10.621621621621903</v>
      </c>
      <c r="G3538">
        <v>98</v>
      </c>
    </row>
    <row r="3539" spans="1:7" x14ac:dyDescent="0.3">
      <c r="A3539">
        <f t="shared" si="110"/>
        <v>10.624624624624907</v>
      </c>
      <c r="B3539">
        <v>75</v>
      </c>
      <c r="F3539">
        <f t="shared" si="111"/>
        <v>10.624624624624907</v>
      </c>
      <c r="G3539">
        <v>98</v>
      </c>
    </row>
    <row r="3540" spans="1:7" x14ac:dyDescent="0.3">
      <c r="A3540">
        <f t="shared" si="110"/>
        <v>10.627627627627911</v>
      </c>
      <c r="B3540">
        <v>76</v>
      </c>
      <c r="F3540">
        <f t="shared" si="111"/>
        <v>10.627627627627911</v>
      </c>
      <c r="G3540">
        <v>96</v>
      </c>
    </row>
    <row r="3541" spans="1:7" x14ac:dyDescent="0.3">
      <c r="A3541">
        <f t="shared" si="110"/>
        <v>10.630630630630915</v>
      </c>
      <c r="B3541">
        <v>78</v>
      </c>
      <c r="F3541">
        <f t="shared" si="111"/>
        <v>10.630630630630915</v>
      </c>
      <c r="G3541">
        <v>97</v>
      </c>
    </row>
    <row r="3542" spans="1:7" x14ac:dyDescent="0.3">
      <c r="A3542">
        <f t="shared" si="110"/>
        <v>10.633633633633918</v>
      </c>
      <c r="B3542">
        <v>83</v>
      </c>
      <c r="F3542">
        <f t="shared" si="111"/>
        <v>10.633633633633918</v>
      </c>
      <c r="G3542">
        <v>97</v>
      </c>
    </row>
    <row r="3543" spans="1:7" x14ac:dyDescent="0.3">
      <c r="A3543">
        <f t="shared" si="110"/>
        <v>10.636636636636922</v>
      </c>
      <c r="B3543">
        <v>83</v>
      </c>
      <c r="F3543">
        <f t="shared" si="111"/>
        <v>10.636636636636922</v>
      </c>
      <c r="G3543">
        <v>95</v>
      </c>
    </row>
    <row r="3544" spans="1:7" x14ac:dyDescent="0.3">
      <c r="A3544">
        <f t="shared" si="110"/>
        <v>10.639639639639926</v>
      </c>
      <c r="B3544">
        <v>76</v>
      </c>
      <c r="F3544">
        <f t="shared" si="111"/>
        <v>10.639639639639926</v>
      </c>
      <c r="G3544">
        <v>96</v>
      </c>
    </row>
    <row r="3545" spans="1:7" x14ac:dyDescent="0.3">
      <c r="A3545">
        <f t="shared" si="110"/>
        <v>10.642642642642929</v>
      </c>
      <c r="B3545">
        <v>75</v>
      </c>
      <c r="F3545">
        <f t="shared" si="111"/>
        <v>10.642642642642929</v>
      </c>
      <c r="G3545">
        <v>95</v>
      </c>
    </row>
    <row r="3546" spans="1:7" x14ac:dyDescent="0.3">
      <c r="A3546">
        <f t="shared" si="110"/>
        <v>10.645645645645933</v>
      </c>
      <c r="B3546">
        <v>77</v>
      </c>
      <c r="F3546">
        <f t="shared" si="111"/>
        <v>10.645645645645933</v>
      </c>
      <c r="G3546">
        <v>94</v>
      </c>
    </row>
    <row r="3547" spans="1:7" x14ac:dyDescent="0.3">
      <c r="A3547">
        <f t="shared" si="110"/>
        <v>10.648648648648937</v>
      </c>
      <c r="B3547">
        <v>80</v>
      </c>
      <c r="F3547">
        <f t="shared" si="111"/>
        <v>10.648648648648937</v>
      </c>
      <c r="G3547">
        <v>95</v>
      </c>
    </row>
    <row r="3548" spans="1:7" x14ac:dyDescent="0.3">
      <c r="A3548">
        <f t="shared" si="110"/>
        <v>10.651651651651941</v>
      </c>
      <c r="B3548">
        <v>84</v>
      </c>
      <c r="F3548">
        <f t="shared" si="111"/>
        <v>10.651651651651941</v>
      </c>
      <c r="G3548">
        <v>93</v>
      </c>
    </row>
    <row r="3549" spans="1:7" x14ac:dyDescent="0.3">
      <c r="A3549">
        <f t="shared" si="110"/>
        <v>10.654654654654944</v>
      </c>
      <c r="B3549">
        <v>81</v>
      </c>
      <c r="F3549">
        <f t="shared" si="111"/>
        <v>10.654654654654944</v>
      </c>
      <c r="G3549">
        <v>94</v>
      </c>
    </row>
    <row r="3550" spans="1:7" x14ac:dyDescent="0.3">
      <c r="A3550">
        <f t="shared" si="110"/>
        <v>10.657657657657948</v>
      </c>
      <c r="B3550">
        <v>75</v>
      </c>
      <c r="F3550">
        <f t="shared" si="111"/>
        <v>10.657657657657948</v>
      </c>
      <c r="G3550">
        <v>94</v>
      </c>
    </row>
    <row r="3551" spans="1:7" x14ac:dyDescent="0.3">
      <c r="A3551">
        <f t="shared" si="110"/>
        <v>10.660660660660952</v>
      </c>
      <c r="B3551">
        <v>76</v>
      </c>
      <c r="F3551">
        <f t="shared" si="111"/>
        <v>10.660660660660952</v>
      </c>
      <c r="G3551">
        <v>93</v>
      </c>
    </row>
    <row r="3552" spans="1:7" x14ac:dyDescent="0.3">
      <c r="A3552">
        <f t="shared" si="110"/>
        <v>10.663663663663955</v>
      </c>
      <c r="B3552">
        <v>77</v>
      </c>
      <c r="F3552">
        <f t="shared" si="111"/>
        <v>10.663663663663955</v>
      </c>
      <c r="G3552">
        <v>94</v>
      </c>
    </row>
    <row r="3553" spans="1:7" x14ac:dyDescent="0.3">
      <c r="A3553">
        <f t="shared" si="110"/>
        <v>10.666666666666959</v>
      </c>
      <c r="B3553">
        <v>82</v>
      </c>
      <c r="F3553">
        <f t="shared" si="111"/>
        <v>10.666666666666959</v>
      </c>
      <c r="G3553">
        <v>94</v>
      </c>
    </row>
    <row r="3554" spans="1:7" x14ac:dyDescent="0.3">
      <c r="A3554">
        <f t="shared" si="110"/>
        <v>10.669669669669963</v>
      </c>
      <c r="B3554">
        <v>83</v>
      </c>
      <c r="F3554">
        <f t="shared" si="111"/>
        <v>10.669669669669963</v>
      </c>
      <c r="G3554">
        <v>92</v>
      </c>
    </row>
    <row r="3555" spans="1:7" x14ac:dyDescent="0.3">
      <c r="A3555">
        <f t="shared" si="110"/>
        <v>10.672672672672967</v>
      </c>
      <c r="B3555">
        <v>79</v>
      </c>
      <c r="F3555">
        <f t="shared" si="111"/>
        <v>10.672672672672967</v>
      </c>
      <c r="G3555">
        <v>94</v>
      </c>
    </row>
    <row r="3556" spans="1:7" x14ac:dyDescent="0.3">
      <c r="A3556">
        <f t="shared" si="110"/>
        <v>10.67567567567597</v>
      </c>
      <c r="B3556">
        <v>79</v>
      </c>
      <c r="F3556">
        <f t="shared" si="111"/>
        <v>10.67567567567597</v>
      </c>
      <c r="G3556">
        <v>93</v>
      </c>
    </row>
    <row r="3557" spans="1:7" x14ac:dyDescent="0.3">
      <c r="A3557">
        <f t="shared" si="110"/>
        <v>10.678678678678974</v>
      </c>
      <c r="B3557">
        <v>82</v>
      </c>
      <c r="F3557">
        <f t="shared" si="111"/>
        <v>10.678678678678974</v>
      </c>
      <c r="G3557">
        <v>92</v>
      </c>
    </row>
    <row r="3558" spans="1:7" x14ac:dyDescent="0.3">
      <c r="A3558">
        <f t="shared" si="110"/>
        <v>10.681681681681978</v>
      </c>
      <c r="B3558">
        <v>86</v>
      </c>
      <c r="F3558">
        <f t="shared" si="111"/>
        <v>10.681681681681978</v>
      </c>
      <c r="G3558">
        <v>94</v>
      </c>
    </row>
    <row r="3559" spans="1:7" x14ac:dyDescent="0.3">
      <c r="A3559">
        <f t="shared" si="110"/>
        <v>10.684684684684981</v>
      </c>
      <c r="B3559">
        <v>92</v>
      </c>
      <c r="F3559">
        <f t="shared" si="111"/>
        <v>10.684684684684981</v>
      </c>
      <c r="G3559">
        <v>92</v>
      </c>
    </row>
    <row r="3560" spans="1:7" x14ac:dyDescent="0.3">
      <c r="A3560">
        <f t="shared" si="110"/>
        <v>10.687687687687985</v>
      </c>
      <c r="B3560">
        <v>92</v>
      </c>
      <c r="F3560">
        <f t="shared" si="111"/>
        <v>10.687687687687985</v>
      </c>
      <c r="G3560">
        <v>92</v>
      </c>
    </row>
    <row r="3561" spans="1:7" x14ac:dyDescent="0.3">
      <c r="A3561">
        <f t="shared" si="110"/>
        <v>10.690690690690989</v>
      </c>
      <c r="B3561">
        <v>88</v>
      </c>
      <c r="F3561">
        <f t="shared" si="111"/>
        <v>10.690690690690989</v>
      </c>
      <c r="G3561">
        <v>93</v>
      </c>
    </row>
    <row r="3562" spans="1:7" x14ac:dyDescent="0.3">
      <c r="A3562">
        <f t="shared" si="110"/>
        <v>10.693693693693993</v>
      </c>
      <c r="B3562">
        <v>88</v>
      </c>
      <c r="F3562">
        <f t="shared" si="111"/>
        <v>10.693693693693993</v>
      </c>
      <c r="G3562">
        <v>92</v>
      </c>
    </row>
    <row r="3563" spans="1:7" x14ac:dyDescent="0.3">
      <c r="A3563">
        <f t="shared" si="110"/>
        <v>10.696696696696996</v>
      </c>
      <c r="B3563">
        <v>90</v>
      </c>
      <c r="F3563">
        <f t="shared" si="111"/>
        <v>10.696696696696996</v>
      </c>
      <c r="G3563">
        <v>93</v>
      </c>
    </row>
    <row r="3564" spans="1:7" x14ac:dyDescent="0.3">
      <c r="A3564">
        <f t="shared" si="110"/>
        <v>10.6996996997</v>
      </c>
      <c r="B3564">
        <v>93</v>
      </c>
      <c r="F3564">
        <f t="shared" si="111"/>
        <v>10.6996996997</v>
      </c>
      <c r="G3564">
        <v>92</v>
      </c>
    </row>
    <row r="3565" spans="1:7" x14ac:dyDescent="0.3">
      <c r="A3565">
        <f t="shared" si="110"/>
        <v>10.702702702703004</v>
      </c>
      <c r="B3565">
        <v>91</v>
      </c>
      <c r="F3565">
        <f t="shared" si="111"/>
        <v>10.702702702703004</v>
      </c>
      <c r="G3565">
        <v>91</v>
      </c>
    </row>
    <row r="3566" spans="1:7" x14ac:dyDescent="0.3">
      <c r="A3566">
        <f t="shared" si="110"/>
        <v>10.705705705706007</v>
      </c>
      <c r="B3566">
        <v>81</v>
      </c>
      <c r="F3566">
        <f t="shared" si="111"/>
        <v>10.705705705706007</v>
      </c>
      <c r="G3566">
        <v>92</v>
      </c>
    </row>
    <row r="3567" spans="1:7" x14ac:dyDescent="0.3">
      <c r="A3567">
        <f t="shared" si="110"/>
        <v>10.708708708709011</v>
      </c>
      <c r="B3567">
        <v>75</v>
      </c>
      <c r="F3567">
        <f t="shared" si="111"/>
        <v>10.708708708709011</v>
      </c>
      <c r="G3567">
        <v>92</v>
      </c>
    </row>
    <row r="3568" spans="1:7" x14ac:dyDescent="0.3">
      <c r="A3568">
        <f t="shared" si="110"/>
        <v>10.711711711712015</v>
      </c>
      <c r="B3568">
        <v>73</v>
      </c>
      <c r="F3568">
        <f t="shared" si="111"/>
        <v>10.711711711712015</v>
      </c>
      <c r="G3568">
        <v>91</v>
      </c>
    </row>
    <row r="3569" spans="1:7" x14ac:dyDescent="0.3">
      <c r="A3569">
        <f t="shared" si="110"/>
        <v>10.714714714715019</v>
      </c>
      <c r="B3569">
        <v>73</v>
      </c>
      <c r="F3569">
        <f t="shared" si="111"/>
        <v>10.714714714715019</v>
      </c>
      <c r="G3569">
        <v>93</v>
      </c>
    </row>
    <row r="3570" spans="1:7" x14ac:dyDescent="0.3">
      <c r="A3570">
        <f t="shared" si="110"/>
        <v>10.717717717718022</v>
      </c>
      <c r="B3570">
        <v>76</v>
      </c>
      <c r="F3570">
        <f t="shared" si="111"/>
        <v>10.717717717718022</v>
      </c>
      <c r="G3570">
        <v>91</v>
      </c>
    </row>
    <row r="3571" spans="1:7" x14ac:dyDescent="0.3">
      <c r="A3571">
        <f t="shared" si="110"/>
        <v>10.720720720721026</v>
      </c>
      <c r="B3571">
        <v>72</v>
      </c>
      <c r="F3571">
        <f t="shared" si="111"/>
        <v>10.720720720721026</v>
      </c>
      <c r="G3571">
        <v>91</v>
      </c>
    </row>
    <row r="3572" spans="1:7" x14ac:dyDescent="0.3">
      <c r="A3572">
        <f t="shared" si="110"/>
        <v>10.72372372372403</v>
      </c>
      <c r="B3572">
        <v>67</v>
      </c>
      <c r="F3572">
        <f t="shared" si="111"/>
        <v>10.72372372372403</v>
      </c>
      <c r="G3572">
        <v>92</v>
      </c>
    </row>
    <row r="3573" spans="1:7" x14ac:dyDescent="0.3">
      <c r="A3573">
        <f t="shared" si="110"/>
        <v>10.726726726727033</v>
      </c>
      <c r="B3573">
        <v>67</v>
      </c>
      <c r="F3573">
        <f t="shared" si="111"/>
        <v>10.726726726727033</v>
      </c>
      <c r="G3573">
        <v>91</v>
      </c>
    </row>
    <row r="3574" spans="1:7" x14ac:dyDescent="0.3">
      <c r="A3574">
        <f t="shared" si="110"/>
        <v>10.729729729730037</v>
      </c>
      <c r="B3574">
        <v>70</v>
      </c>
      <c r="F3574">
        <f t="shared" si="111"/>
        <v>10.729729729730037</v>
      </c>
      <c r="G3574">
        <v>92</v>
      </c>
    </row>
    <row r="3575" spans="1:7" x14ac:dyDescent="0.3">
      <c r="A3575">
        <f t="shared" si="110"/>
        <v>10.732732732733041</v>
      </c>
      <c r="B3575">
        <v>76</v>
      </c>
      <c r="F3575">
        <f t="shared" si="111"/>
        <v>10.732732732733041</v>
      </c>
      <c r="G3575">
        <v>93</v>
      </c>
    </row>
    <row r="3576" spans="1:7" x14ac:dyDescent="0.3">
      <c r="A3576">
        <f t="shared" si="110"/>
        <v>10.735735735736045</v>
      </c>
      <c r="B3576">
        <v>80</v>
      </c>
      <c r="F3576">
        <f t="shared" si="111"/>
        <v>10.735735735736045</v>
      </c>
      <c r="G3576">
        <v>90</v>
      </c>
    </row>
    <row r="3577" spans="1:7" x14ac:dyDescent="0.3">
      <c r="A3577">
        <f t="shared" si="110"/>
        <v>10.738738738739048</v>
      </c>
      <c r="B3577">
        <v>75</v>
      </c>
      <c r="F3577">
        <f t="shared" si="111"/>
        <v>10.738738738739048</v>
      </c>
      <c r="G3577">
        <v>93</v>
      </c>
    </row>
    <row r="3578" spans="1:7" x14ac:dyDescent="0.3">
      <c r="A3578">
        <f t="shared" si="110"/>
        <v>10.741741741742052</v>
      </c>
      <c r="B3578">
        <v>71</v>
      </c>
      <c r="F3578">
        <f t="shared" si="111"/>
        <v>10.741741741742052</v>
      </c>
      <c r="G3578">
        <v>93</v>
      </c>
    </row>
    <row r="3579" spans="1:7" x14ac:dyDescent="0.3">
      <c r="A3579">
        <f t="shared" si="110"/>
        <v>10.744744744745056</v>
      </c>
      <c r="B3579">
        <v>74</v>
      </c>
      <c r="F3579">
        <f t="shared" si="111"/>
        <v>10.744744744745056</v>
      </c>
      <c r="G3579">
        <v>92</v>
      </c>
    </row>
    <row r="3580" spans="1:7" x14ac:dyDescent="0.3">
      <c r="A3580">
        <f t="shared" si="110"/>
        <v>10.747747747748059</v>
      </c>
      <c r="B3580">
        <v>77</v>
      </c>
      <c r="F3580">
        <f t="shared" si="111"/>
        <v>10.747747747748059</v>
      </c>
      <c r="G3580">
        <v>94</v>
      </c>
    </row>
    <row r="3581" spans="1:7" x14ac:dyDescent="0.3">
      <c r="A3581">
        <f t="shared" si="110"/>
        <v>10.750750750751063</v>
      </c>
      <c r="B3581">
        <v>83</v>
      </c>
      <c r="F3581">
        <f t="shared" si="111"/>
        <v>10.750750750751063</v>
      </c>
      <c r="G3581">
        <v>93</v>
      </c>
    </row>
    <row r="3582" spans="1:7" x14ac:dyDescent="0.3">
      <c r="A3582">
        <f t="shared" si="110"/>
        <v>10.753753753754067</v>
      </c>
      <c r="B3582">
        <v>81</v>
      </c>
      <c r="F3582">
        <f t="shared" si="111"/>
        <v>10.753753753754067</v>
      </c>
      <c r="G3582">
        <v>93</v>
      </c>
    </row>
    <row r="3583" spans="1:7" x14ac:dyDescent="0.3">
      <c r="A3583">
        <f t="shared" si="110"/>
        <v>10.756756756757071</v>
      </c>
      <c r="B3583">
        <v>75</v>
      </c>
      <c r="F3583">
        <f t="shared" si="111"/>
        <v>10.756756756757071</v>
      </c>
      <c r="G3583">
        <v>95</v>
      </c>
    </row>
    <row r="3584" spans="1:7" x14ac:dyDescent="0.3">
      <c r="A3584">
        <f t="shared" si="110"/>
        <v>10.759759759760074</v>
      </c>
      <c r="B3584">
        <v>75</v>
      </c>
      <c r="F3584">
        <f t="shared" si="111"/>
        <v>10.759759759760074</v>
      </c>
      <c r="G3584">
        <v>94</v>
      </c>
    </row>
    <row r="3585" spans="1:7" x14ac:dyDescent="0.3">
      <c r="A3585">
        <f t="shared" si="110"/>
        <v>10.762762762763078</v>
      </c>
      <c r="B3585">
        <v>78</v>
      </c>
      <c r="F3585">
        <f t="shared" si="111"/>
        <v>10.762762762763078</v>
      </c>
      <c r="G3585">
        <v>95</v>
      </c>
    </row>
    <row r="3586" spans="1:7" x14ac:dyDescent="0.3">
      <c r="A3586">
        <f t="shared" si="110"/>
        <v>10.765765765766082</v>
      </c>
      <c r="B3586">
        <v>83</v>
      </c>
      <c r="F3586">
        <f t="shared" si="111"/>
        <v>10.765765765766082</v>
      </c>
      <c r="G3586">
        <v>96</v>
      </c>
    </row>
    <row r="3587" spans="1:7" x14ac:dyDescent="0.3">
      <c r="A3587">
        <f t="shared" ref="A3587:A3650" si="112">A3586+1/333</f>
        <v>10.768768768769085</v>
      </c>
      <c r="B3587">
        <v>86</v>
      </c>
      <c r="F3587">
        <f t="shared" ref="F3587:F3650" si="113">A3587</f>
        <v>10.768768768769085</v>
      </c>
      <c r="G3587">
        <v>95</v>
      </c>
    </row>
    <row r="3588" spans="1:7" x14ac:dyDescent="0.3">
      <c r="A3588">
        <f t="shared" si="112"/>
        <v>10.771771771772089</v>
      </c>
      <c r="B3588">
        <v>81</v>
      </c>
      <c r="F3588">
        <f t="shared" si="113"/>
        <v>10.771771771772089</v>
      </c>
      <c r="G3588">
        <v>97</v>
      </c>
    </row>
    <row r="3589" spans="1:7" x14ac:dyDescent="0.3">
      <c r="A3589">
        <f t="shared" si="112"/>
        <v>10.774774774775093</v>
      </c>
      <c r="B3589">
        <v>77</v>
      </c>
      <c r="F3589">
        <f t="shared" si="113"/>
        <v>10.774774774775093</v>
      </c>
      <c r="G3589">
        <v>98</v>
      </c>
    </row>
    <row r="3590" spans="1:7" x14ac:dyDescent="0.3">
      <c r="A3590">
        <f t="shared" si="112"/>
        <v>10.777777777778097</v>
      </c>
      <c r="B3590">
        <v>78</v>
      </c>
      <c r="F3590">
        <f t="shared" si="113"/>
        <v>10.777777777778097</v>
      </c>
      <c r="G3590">
        <v>97</v>
      </c>
    </row>
    <row r="3591" spans="1:7" x14ac:dyDescent="0.3">
      <c r="A3591">
        <f t="shared" si="112"/>
        <v>10.7807807807811</v>
      </c>
      <c r="B3591">
        <v>80</v>
      </c>
      <c r="F3591">
        <f t="shared" si="113"/>
        <v>10.7807807807811</v>
      </c>
      <c r="G3591">
        <v>99</v>
      </c>
    </row>
    <row r="3592" spans="1:7" x14ac:dyDescent="0.3">
      <c r="A3592">
        <f t="shared" si="112"/>
        <v>10.783783783784104</v>
      </c>
      <c r="B3592">
        <v>85</v>
      </c>
      <c r="F3592">
        <f t="shared" si="113"/>
        <v>10.783783783784104</v>
      </c>
      <c r="G3592">
        <v>99</v>
      </c>
    </row>
    <row r="3593" spans="1:7" x14ac:dyDescent="0.3">
      <c r="A3593">
        <f t="shared" si="112"/>
        <v>10.786786786787108</v>
      </c>
      <c r="B3593">
        <v>85</v>
      </c>
      <c r="F3593">
        <f t="shared" si="113"/>
        <v>10.786786786787108</v>
      </c>
      <c r="G3593">
        <v>98</v>
      </c>
    </row>
    <row r="3594" spans="1:7" x14ac:dyDescent="0.3">
      <c r="A3594">
        <f t="shared" si="112"/>
        <v>10.789789789790111</v>
      </c>
      <c r="B3594">
        <v>79</v>
      </c>
      <c r="F3594">
        <f t="shared" si="113"/>
        <v>10.789789789790111</v>
      </c>
      <c r="G3594">
        <v>100</v>
      </c>
    </row>
    <row r="3595" spans="1:7" x14ac:dyDescent="0.3">
      <c r="A3595">
        <f t="shared" si="112"/>
        <v>10.792792792793115</v>
      </c>
      <c r="B3595">
        <v>77</v>
      </c>
      <c r="F3595">
        <f t="shared" si="113"/>
        <v>10.792792792793115</v>
      </c>
      <c r="G3595">
        <v>99</v>
      </c>
    </row>
    <row r="3596" spans="1:7" x14ac:dyDescent="0.3">
      <c r="A3596">
        <f t="shared" si="112"/>
        <v>10.795795795796119</v>
      </c>
      <c r="B3596">
        <v>79</v>
      </c>
      <c r="F3596">
        <f t="shared" si="113"/>
        <v>10.795795795796119</v>
      </c>
      <c r="G3596">
        <v>99</v>
      </c>
    </row>
    <row r="3597" spans="1:7" x14ac:dyDescent="0.3">
      <c r="A3597">
        <f t="shared" si="112"/>
        <v>10.798798798799123</v>
      </c>
      <c r="B3597">
        <v>82</v>
      </c>
      <c r="F3597">
        <f t="shared" si="113"/>
        <v>10.798798798799123</v>
      </c>
      <c r="G3597">
        <v>100</v>
      </c>
    </row>
    <row r="3598" spans="1:7" x14ac:dyDescent="0.3">
      <c r="A3598">
        <f t="shared" si="112"/>
        <v>10.801801801802126</v>
      </c>
      <c r="B3598">
        <v>86</v>
      </c>
      <c r="F3598">
        <f t="shared" si="113"/>
        <v>10.801801801802126</v>
      </c>
      <c r="G3598">
        <v>99</v>
      </c>
    </row>
    <row r="3599" spans="1:7" x14ac:dyDescent="0.3">
      <c r="A3599">
        <f t="shared" si="112"/>
        <v>10.80480480480513</v>
      </c>
      <c r="B3599">
        <v>81</v>
      </c>
      <c r="F3599">
        <f t="shared" si="113"/>
        <v>10.80480480480513</v>
      </c>
      <c r="G3599">
        <v>100</v>
      </c>
    </row>
    <row r="3600" spans="1:7" x14ac:dyDescent="0.3">
      <c r="A3600">
        <f t="shared" si="112"/>
        <v>10.807807807808134</v>
      </c>
      <c r="B3600">
        <v>77</v>
      </c>
      <c r="F3600">
        <f t="shared" si="113"/>
        <v>10.807807807808134</v>
      </c>
      <c r="G3600">
        <v>100</v>
      </c>
    </row>
    <row r="3601" spans="1:7" x14ac:dyDescent="0.3">
      <c r="A3601">
        <f t="shared" si="112"/>
        <v>10.810810810811137</v>
      </c>
      <c r="B3601">
        <v>77</v>
      </c>
      <c r="F3601">
        <f t="shared" si="113"/>
        <v>10.810810810811137</v>
      </c>
      <c r="G3601">
        <v>99</v>
      </c>
    </row>
    <row r="3602" spans="1:7" x14ac:dyDescent="0.3">
      <c r="A3602">
        <f t="shared" si="112"/>
        <v>10.813813813814141</v>
      </c>
      <c r="B3602">
        <v>81</v>
      </c>
      <c r="F3602">
        <f t="shared" si="113"/>
        <v>10.813813813814141</v>
      </c>
      <c r="G3602">
        <v>100</v>
      </c>
    </row>
    <row r="3603" spans="1:7" x14ac:dyDescent="0.3">
      <c r="A3603">
        <f t="shared" si="112"/>
        <v>10.816816816817145</v>
      </c>
      <c r="B3603">
        <v>86</v>
      </c>
      <c r="F3603">
        <f t="shared" si="113"/>
        <v>10.816816816817145</v>
      </c>
      <c r="G3603">
        <v>100</v>
      </c>
    </row>
    <row r="3604" spans="1:7" x14ac:dyDescent="0.3">
      <c r="A3604">
        <f t="shared" si="112"/>
        <v>10.819819819820149</v>
      </c>
      <c r="B3604">
        <v>86</v>
      </c>
      <c r="F3604">
        <f t="shared" si="113"/>
        <v>10.819819819820149</v>
      </c>
      <c r="G3604">
        <v>99</v>
      </c>
    </row>
    <row r="3605" spans="1:7" x14ac:dyDescent="0.3">
      <c r="A3605">
        <f t="shared" si="112"/>
        <v>10.822822822823152</v>
      </c>
      <c r="B3605">
        <v>80</v>
      </c>
      <c r="F3605">
        <f t="shared" si="113"/>
        <v>10.822822822823152</v>
      </c>
      <c r="G3605">
        <v>101</v>
      </c>
    </row>
    <row r="3606" spans="1:7" x14ac:dyDescent="0.3">
      <c r="A3606">
        <f t="shared" si="112"/>
        <v>10.825825825826156</v>
      </c>
      <c r="B3606">
        <v>78</v>
      </c>
      <c r="F3606">
        <f t="shared" si="113"/>
        <v>10.825825825826156</v>
      </c>
      <c r="G3606">
        <v>100</v>
      </c>
    </row>
    <row r="3607" spans="1:7" x14ac:dyDescent="0.3">
      <c r="A3607">
        <f t="shared" si="112"/>
        <v>10.82882882882916</v>
      </c>
      <c r="B3607">
        <v>80</v>
      </c>
      <c r="F3607">
        <f t="shared" si="113"/>
        <v>10.82882882882916</v>
      </c>
      <c r="G3607">
        <v>99</v>
      </c>
    </row>
    <row r="3608" spans="1:7" x14ac:dyDescent="0.3">
      <c r="A3608">
        <f t="shared" si="112"/>
        <v>10.831831831832163</v>
      </c>
      <c r="B3608">
        <v>84</v>
      </c>
      <c r="F3608">
        <f t="shared" si="113"/>
        <v>10.831831831832163</v>
      </c>
      <c r="G3608">
        <v>101</v>
      </c>
    </row>
    <row r="3609" spans="1:7" x14ac:dyDescent="0.3">
      <c r="A3609">
        <f t="shared" si="112"/>
        <v>10.834834834835167</v>
      </c>
      <c r="B3609">
        <v>89</v>
      </c>
      <c r="F3609">
        <f t="shared" si="113"/>
        <v>10.834834834835167</v>
      </c>
      <c r="G3609">
        <v>99</v>
      </c>
    </row>
    <row r="3610" spans="1:7" x14ac:dyDescent="0.3">
      <c r="A3610">
        <f t="shared" si="112"/>
        <v>10.837837837838171</v>
      </c>
      <c r="B3610">
        <v>84</v>
      </c>
      <c r="F3610">
        <f t="shared" si="113"/>
        <v>10.837837837838171</v>
      </c>
      <c r="G3610">
        <v>100</v>
      </c>
    </row>
    <row r="3611" spans="1:7" x14ac:dyDescent="0.3">
      <c r="A3611">
        <f t="shared" si="112"/>
        <v>10.840840840841174</v>
      </c>
      <c r="B3611">
        <v>78</v>
      </c>
      <c r="F3611">
        <f t="shared" si="113"/>
        <v>10.840840840841174</v>
      </c>
      <c r="G3611">
        <v>101</v>
      </c>
    </row>
    <row r="3612" spans="1:7" x14ac:dyDescent="0.3">
      <c r="A3612">
        <f t="shared" si="112"/>
        <v>10.843843843844178</v>
      </c>
      <c r="B3612">
        <v>78</v>
      </c>
      <c r="F3612">
        <f t="shared" si="113"/>
        <v>10.843843843844178</v>
      </c>
      <c r="G3612">
        <v>99</v>
      </c>
    </row>
    <row r="3613" spans="1:7" x14ac:dyDescent="0.3">
      <c r="A3613">
        <f t="shared" si="112"/>
        <v>10.846846846847182</v>
      </c>
      <c r="B3613">
        <v>81</v>
      </c>
      <c r="F3613">
        <f t="shared" si="113"/>
        <v>10.846846846847182</v>
      </c>
      <c r="G3613">
        <v>100</v>
      </c>
    </row>
    <row r="3614" spans="1:7" x14ac:dyDescent="0.3">
      <c r="A3614">
        <f t="shared" si="112"/>
        <v>10.849849849850186</v>
      </c>
      <c r="B3614">
        <v>86</v>
      </c>
      <c r="F3614">
        <f t="shared" si="113"/>
        <v>10.849849849850186</v>
      </c>
      <c r="G3614">
        <v>100</v>
      </c>
    </row>
    <row r="3615" spans="1:7" x14ac:dyDescent="0.3">
      <c r="A3615">
        <f t="shared" si="112"/>
        <v>10.852852852853189</v>
      </c>
      <c r="B3615">
        <v>88</v>
      </c>
      <c r="F3615">
        <f t="shared" si="113"/>
        <v>10.852852852853189</v>
      </c>
      <c r="G3615">
        <v>98</v>
      </c>
    </row>
    <row r="3616" spans="1:7" x14ac:dyDescent="0.3">
      <c r="A3616">
        <f t="shared" si="112"/>
        <v>10.855855855856193</v>
      </c>
      <c r="B3616">
        <v>82</v>
      </c>
      <c r="F3616">
        <f t="shared" si="113"/>
        <v>10.855855855856193</v>
      </c>
      <c r="G3616">
        <v>100</v>
      </c>
    </row>
    <row r="3617" spans="1:7" x14ac:dyDescent="0.3">
      <c r="A3617">
        <f t="shared" si="112"/>
        <v>10.858858858859197</v>
      </c>
      <c r="B3617">
        <v>82</v>
      </c>
      <c r="F3617">
        <f t="shared" si="113"/>
        <v>10.858858858859197</v>
      </c>
      <c r="G3617">
        <v>99</v>
      </c>
    </row>
    <row r="3618" spans="1:7" x14ac:dyDescent="0.3">
      <c r="A3618">
        <f t="shared" si="112"/>
        <v>10.8618618618622</v>
      </c>
      <c r="B3618">
        <v>84</v>
      </c>
      <c r="F3618">
        <f t="shared" si="113"/>
        <v>10.8618618618622</v>
      </c>
      <c r="G3618">
        <v>98</v>
      </c>
    </row>
    <row r="3619" spans="1:7" x14ac:dyDescent="0.3">
      <c r="A3619">
        <f t="shared" si="112"/>
        <v>10.864864864865204</v>
      </c>
      <c r="B3619">
        <v>87</v>
      </c>
      <c r="F3619">
        <f t="shared" si="113"/>
        <v>10.864864864865204</v>
      </c>
      <c r="G3619">
        <v>100</v>
      </c>
    </row>
    <row r="3620" spans="1:7" x14ac:dyDescent="0.3">
      <c r="A3620">
        <f t="shared" si="112"/>
        <v>10.867867867868208</v>
      </c>
      <c r="B3620">
        <v>92</v>
      </c>
      <c r="F3620">
        <f t="shared" si="113"/>
        <v>10.867867867868208</v>
      </c>
      <c r="G3620">
        <v>98</v>
      </c>
    </row>
    <row r="3621" spans="1:7" x14ac:dyDescent="0.3">
      <c r="A3621">
        <f t="shared" si="112"/>
        <v>10.870870870871212</v>
      </c>
      <c r="B3621">
        <v>89</v>
      </c>
      <c r="F3621">
        <f t="shared" si="113"/>
        <v>10.870870870871212</v>
      </c>
      <c r="G3621">
        <v>97</v>
      </c>
    </row>
    <row r="3622" spans="1:7" x14ac:dyDescent="0.3">
      <c r="A3622">
        <f t="shared" si="112"/>
        <v>10.873873873874215</v>
      </c>
      <c r="B3622">
        <v>83</v>
      </c>
      <c r="F3622">
        <f t="shared" si="113"/>
        <v>10.873873873874215</v>
      </c>
      <c r="G3622">
        <v>99</v>
      </c>
    </row>
    <row r="3623" spans="1:7" x14ac:dyDescent="0.3">
      <c r="A3623">
        <f t="shared" si="112"/>
        <v>10.876876876877219</v>
      </c>
      <c r="B3623">
        <v>83</v>
      </c>
      <c r="F3623">
        <f t="shared" si="113"/>
        <v>10.876876876877219</v>
      </c>
      <c r="G3623">
        <v>97</v>
      </c>
    </row>
    <row r="3624" spans="1:7" x14ac:dyDescent="0.3">
      <c r="A3624">
        <f t="shared" si="112"/>
        <v>10.879879879880223</v>
      </c>
      <c r="B3624">
        <v>85</v>
      </c>
      <c r="F3624">
        <f t="shared" si="113"/>
        <v>10.879879879880223</v>
      </c>
      <c r="G3624">
        <v>98</v>
      </c>
    </row>
    <row r="3625" spans="1:7" x14ac:dyDescent="0.3">
      <c r="A3625">
        <f t="shared" si="112"/>
        <v>10.882882882883226</v>
      </c>
      <c r="B3625">
        <v>90</v>
      </c>
      <c r="F3625">
        <f t="shared" si="113"/>
        <v>10.882882882883226</v>
      </c>
      <c r="G3625">
        <v>97</v>
      </c>
    </row>
    <row r="3626" spans="1:7" x14ac:dyDescent="0.3">
      <c r="A3626">
        <f t="shared" si="112"/>
        <v>10.88588588588623</v>
      </c>
      <c r="B3626">
        <v>92</v>
      </c>
      <c r="F3626">
        <f t="shared" si="113"/>
        <v>10.88588588588623</v>
      </c>
      <c r="G3626">
        <v>96</v>
      </c>
    </row>
    <row r="3627" spans="1:7" x14ac:dyDescent="0.3">
      <c r="A3627">
        <f t="shared" si="112"/>
        <v>10.888888888889234</v>
      </c>
      <c r="B3627">
        <v>86</v>
      </c>
      <c r="F3627">
        <f t="shared" si="113"/>
        <v>10.888888888889234</v>
      </c>
      <c r="G3627">
        <v>97</v>
      </c>
    </row>
    <row r="3628" spans="1:7" x14ac:dyDescent="0.3">
      <c r="A3628">
        <f t="shared" si="112"/>
        <v>10.891891891892238</v>
      </c>
      <c r="B3628">
        <v>85</v>
      </c>
      <c r="F3628">
        <f t="shared" si="113"/>
        <v>10.891891891892238</v>
      </c>
      <c r="G3628">
        <v>97</v>
      </c>
    </row>
    <row r="3629" spans="1:7" x14ac:dyDescent="0.3">
      <c r="A3629">
        <f t="shared" si="112"/>
        <v>10.894894894895241</v>
      </c>
      <c r="B3629">
        <v>85</v>
      </c>
      <c r="F3629">
        <f t="shared" si="113"/>
        <v>10.894894894895241</v>
      </c>
      <c r="G3629">
        <v>96</v>
      </c>
    </row>
    <row r="3630" spans="1:7" x14ac:dyDescent="0.3">
      <c r="A3630">
        <f t="shared" si="112"/>
        <v>10.897897897898245</v>
      </c>
      <c r="B3630">
        <v>88</v>
      </c>
      <c r="F3630">
        <f t="shared" si="113"/>
        <v>10.897897897898245</v>
      </c>
      <c r="G3630">
        <v>98</v>
      </c>
    </row>
    <row r="3631" spans="1:7" x14ac:dyDescent="0.3">
      <c r="A3631">
        <f t="shared" si="112"/>
        <v>10.900900900901249</v>
      </c>
      <c r="B3631">
        <v>93</v>
      </c>
      <c r="F3631">
        <f t="shared" si="113"/>
        <v>10.900900900901249</v>
      </c>
      <c r="G3631">
        <v>97</v>
      </c>
    </row>
    <row r="3632" spans="1:7" x14ac:dyDescent="0.3">
      <c r="A3632">
        <f t="shared" si="112"/>
        <v>10.903903903904252</v>
      </c>
      <c r="B3632">
        <v>90</v>
      </c>
      <c r="F3632">
        <f t="shared" si="113"/>
        <v>10.903903903904252</v>
      </c>
      <c r="G3632">
        <v>97</v>
      </c>
    </row>
    <row r="3633" spans="1:7" x14ac:dyDescent="0.3">
      <c r="A3633">
        <f t="shared" si="112"/>
        <v>10.906906906907256</v>
      </c>
      <c r="B3633">
        <v>85</v>
      </c>
      <c r="F3633">
        <f t="shared" si="113"/>
        <v>10.906906906907256</v>
      </c>
      <c r="G3633">
        <v>99</v>
      </c>
    </row>
    <row r="3634" spans="1:7" x14ac:dyDescent="0.3">
      <c r="A3634">
        <f t="shared" si="112"/>
        <v>10.90990990991026</v>
      </c>
      <c r="B3634">
        <v>85</v>
      </c>
      <c r="F3634">
        <f t="shared" si="113"/>
        <v>10.90990990991026</v>
      </c>
      <c r="G3634">
        <v>98</v>
      </c>
    </row>
    <row r="3635" spans="1:7" x14ac:dyDescent="0.3">
      <c r="A3635">
        <f t="shared" si="112"/>
        <v>10.912912912913264</v>
      </c>
      <c r="B3635">
        <v>87</v>
      </c>
      <c r="F3635">
        <f t="shared" si="113"/>
        <v>10.912912912913264</v>
      </c>
      <c r="G3635">
        <v>98</v>
      </c>
    </row>
    <row r="3636" spans="1:7" x14ac:dyDescent="0.3">
      <c r="A3636">
        <f t="shared" si="112"/>
        <v>10.915915915916267</v>
      </c>
      <c r="B3636">
        <v>92</v>
      </c>
      <c r="F3636">
        <f t="shared" si="113"/>
        <v>10.915915915916267</v>
      </c>
      <c r="G3636">
        <v>99</v>
      </c>
    </row>
    <row r="3637" spans="1:7" x14ac:dyDescent="0.3">
      <c r="A3637">
        <f t="shared" si="112"/>
        <v>10.918918918919271</v>
      </c>
      <c r="B3637">
        <v>94</v>
      </c>
      <c r="F3637">
        <f t="shared" si="113"/>
        <v>10.918918918919271</v>
      </c>
      <c r="G3637">
        <v>98</v>
      </c>
    </row>
    <row r="3638" spans="1:7" x14ac:dyDescent="0.3">
      <c r="A3638">
        <f t="shared" si="112"/>
        <v>10.921921921922275</v>
      </c>
      <c r="B3638">
        <v>89</v>
      </c>
      <c r="F3638">
        <f t="shared" si="113"/>
        <v>10.921921921922275</v>
      </c>
      <c r="G3638">
        <v>100</v>
      </c>
    </row>
    <row r="3639" spans="1:7" x14ac:dyDescent="0.3">
      <c r="A3639">
        <f t="shared" si="112"/>
        <v>10.924924924925278</v>
      </c>
      <c r="B3639">
        <v>84</v>
      </c>
      <c r="F3639">
        <f t="shared" si="113"/>
        <v>10.924924924925278</v>
      </c>
      <c r="G3639">
        <v>101</v>
      </c>
    </row>
    <row r="3640" spans="1:7" x14ac:dyDescent="0.3">
      <c r="A3640">
        <f t="shared" si="112"/>
        <v>10.927927927928282</v>
      </c>
      <c r="B3640">
        <v>86</v>
      </c>
      <c r="F3640">
        <f t="shared" si="113"/>
        <v>10.927927927928282</v>
      </c>
      <c r="G3640">
        <v>99</v>
      </c>
    </row>
    <row r="3641" spans="1:7" x14ac:dyDescent="0.3">
      <c r="A3641">
        <f t="shared" si="112"/>
        <v>10.930930930931286</v>
      </c>
      <c r="B3641">
        <v>88</v>
      </c>
      <c r="F3641">
        <f t="shared" si="113"/>
        <v>10.930930930931286</v>
      </c>
      <c r="G3641">
        <v>102</v>
      </c>
    </row>
    <row r="3642" spans="1:7" x14ac:dyDescent="0.3">
      <c r="A3642">
        <f t="shared" si="112"/>
        <v>10.93393393393429</v>
      </c>
      <c r="B3642">
        <v>93</v>
      </c>
      <c r="F3642">
        <f t="shared" si="113"/>
        <v>10.93393393393429</v>
      </c>
      <c r="G3642">
        <v>102</v>
      </c>
    </row>
    <row r="3643" spans="1:7" x14ac:dyDescent="0.3">
      <c r="A3643">
        <f t="shared" si="112"/>
        <v>10.936936936937293</v>
      </c>
      <c r="B3643">
        <v>92</v>
      </c>
      <c r="F3643">
        <f t="shared" si="113"/>
        <v>10.936936936937293</v>
      </c>
      <c r="G3643">
        <v>102</v>
      </c>
    </row>
    <row r="3644" spans="1:7" x14ac:dyDescent="0.3">
      <c r="A3644">
        <f t="shared" si="112"/>
        <v>10.939939939940297</v>
      </c>
      <c r="B3644">
        <v>84</v>
      </c>
      <c r="F3644">
        <f t="shared" si="113"/>
        <v>10.939939939940297</v>
      </c>
      <c r="G3644">
        <v>104</v>
      </c>
    </row>
    <row r="3645" spans="1:7" x14ac:dyDescent="0.3">
      <c r="A3645">
        <f t="shared" si="112"/>
        <v>10.942942942943301</v>
      </c>
      <c r="B3645">
        <v>83</v>
      </c>
      <c r="F3645">
        <f t="shared" si="113"/>
        <v>10.942942942943301</v>
      </c>
      <c r="G3645">
        <v>103</v>
      </c>
    </row>
    <row r="3646" spans="1:7" x14ac:dyDescent="0.3">
      <c r="A3646">
        <f t="shared" si="112"/>
        <v>10.945945945946304</v>
      </c>
      <c r="B3646">
        <v>83</v>
      </c>
      <c r="F3646">
        <f t="shared" si="113"/>
        <v>10.945945945946304</v>
      </c>
      <c r="G3646">
        <v>104</v>
      </c>
    </row>
    <row r="3647" spans="1:7" x14ac:dyDescent="0.3">
      <c r="A3647">
        <f t="shared" si="112"/>
        <v>10.948948948949308</v>
      </c>
      <c r="B3647">
        <v>87</v>
      </c>
      <c r="F3647">
        <f t="shared" si="113"/>
        <v>10.948948948949308</v>
      </c>
      <c r="G3647">
        <v>105</v>
      </c>
    </row>
    <row r="3648" spans="1:7" x14ac:dyDescent="0.3">
      <c r="A3648">
        <f t="shared" si="112"/>
        <v>10.951951951952312</v>
      </c>
      <c r="B3648">
        <v>90</v>
      </c>
      <c r="F3648">
        <f t="shared" si="113"/>
        <v>10.951951951952312</v>
      </c>
      <c r="G3648">
        <v>104</v>
      </c>
    </row>
    <row r="3649" spans="1:7" x14ac:dyDescent="0.3">
      <c r="A3649">
        <f t="shared" si="112"/>
        <v>10.954954954955316</v>
      </c>
      <c r="B3649">
        <v>83</v>
      </c>
      <c r="F3649">
        <f t="shared" si="113"/>
        <v>10.954954954955316</v>
      </c>
      <c r="G3649">
        <v>104</v>
      </c>
    </row>
    <row r="3650" spans="1:7" x14ac:dyDescent="0.3">
      <c r="A3650">
        <f t="shared" si="112"/>
        <v>10.957957957958319</v>
      </c>
      <c r="B3650">
        <v>79</v>
      </c>
      <c r="F3650">
        <f t="shared" si="113"/>
        <v>10.957957957958319</v>
      </c>
      <c r="G3650">
        <v>105</v>
      </c>
    </row>
    <row r="3651" spans="1:7" x14ac:dyDescent="0.3">
      <c r="A3651">
        <f t="shared" ref="A3651:A3714" si="114">A3650+1/333</f>
        <v>10.960960960961323</v>
      </c>
      <c r="B3651">
        <v>79</v>
      </c>
      <c r="F3651">
        <f t="shared" ref="F3651:F3714" si="115">A3651</f>
        <v>10.960960960961323</v>
      </c>
      <c r="G3651">
        <v>104</v>
      </c>
    </row>
    <row r="3652" spans="1:7" x14ac:dyDescent="0.3">
      <c r="A3652">
        <f t="shared" si="114"/>
        <v>10.963963963964327</v>
      </c>
      <c r="B3652">
        <v>81</v>
      </c>
      <c r="F3652">
        <f t="shared" si="115"/>
        <v>10.963963963964327</v>
      </c>
      <c r="G3652">
        <v>106</v>
      </c>
    </row>
    <row r="3653" spans="1:7" x14ac:dyDescent="0.3">
      <c r="A3653">
        <f t="shared" si="114"/>
        <v>10.96696696696733</v>
      </c>
      <c r="B3653">
        <v>85</v>
      </c>
      <c r="F3653">
        <f t="shared" si="115"/>
        <v>10.96696696696733</v>
      </c>
      <c r="G3653">
        <v>105</v>
      </c>
    </row>
    <row r="3654" spans="1:7" x14ac:dyDescent="0.3">
      <c r="A3654">
        <f t="shared" si="114"/>
        <v>10.969969969970334</v>
      </c>
      <c r="B3654">
        <v>82</v>
      </c>
      <c r="F3654">
        <f t="shared" si="115"/>
        <v>10.969969969970334</v>
      </c>
      <c r="G3654">
        <v>104</v>
      </c>
    </row>
    <row r="3655" spans="1:7" x14ac:dyDescent="0.3">
      <c r="A3655">
        <f t="shared" si="114"/>
        <v>10.972972972973338</v>
      </c>
      <c r="B3655">
        <v>75</v>
      </c>
      <c r="F3655">
        <f t="shared" si="115"/>
        <v>10.972972972973338</v>
      </c>
      <c r="G3655">
        <v>106</v>
      </c>
    </row>
    <row r="3656" spans="1:7" x14ac:dyDescent="0.3">
      <c r="A3656">
        <f t="shared" si="114"/>
        <v>10.975975975976342</v>
      </c>
      <c r="B3656">
        <v>73</v>
      </c>
      <c r="F3656">
        <f t="shared" si="115"/>
        <v>10.975975975976342</v>
      </c>
      <c r="G3656">
        <v>104</v>
      </c>
    </row>
    <row r="3657" spans="1:7" x14ac:dyDescent="0.3">
      <c r="A3657">
        <f t="shared" si="114"/>
        <v>10.978978978979345</v>
      </c>
      <c r="B3657">
        <v>76</v>
      </c>
      <c r="F3657">
        <f t="shared" si="115"/>
        <v>10.978978978979345</v>
      </c>
      <c r="G3657">
        <v>104</v>
      </c>
    </row>
    <row r="3658" spans="1:7" x14ac:dyDescent="0.3">
      <c r="A3658">
        <f t="shared" si="114"/>
        <v>10.981981981982349</v>
      </c>
      <c r="B3658">
        <v>79</v>
      </c>
      <c r="F3658">
        <f t="shared" si="115"/>
        <v>10.981981981982349</v>
      </c>
      <c r="G3658">
        <v>104</v>
      </c>
    </row>
    <row r="3659" spans="1:7" x14ac:dyDescent="0.3">
      <c r="A3659">
        <f t="shared" si="114"/>
        <v>10.984984984985353</v>
      </c>
      <c r="B3659">
        <v>82</v>
      </c>
      <c r="F3659">
        <f t="shared" si="115"/>
        <v>10.984984984985353</v>
      </c>
      <c r="G3659">
        <v>102</v>
      </c>
    </row>
    <row r="3660" spans="1:7" x14ac:dyDescent="0.3">
      <c r="A3660">
        <f t="shared" si="114"/>
        <v>10.987987987988356</v>
      </c>
      <c r="B3660">
        <v>77</v>
      </c>
      <c r="F3660">
        <f t="shared" si="115"/>
        <v>10.987987987988356</v>
      </c>
      <c r="G3660">
        <v>103</v>
      </c>
    </row>
    <row r="3661" spans="1:7" x14ac:dyDescent="0.3">
      <c r="A3661">
        <f t="shared" si="114"/>
        <v>10.99099099099136</v>
      </c>
      <c r="B3661">
        <v>72</v>
      </c>
      <c r="F3661">
        <f t="shared" si="115"/>
        <v>10.99099099099136</v>
      </c>
      <c r="G3661">
        <v>104</v>
      </c>
    </row>
    <row r="3662" spans="1:7" x14ac:dyDescent="0.3">
      <c r="A3662">
        <f t="shared" si="114"/>
        <v>10.993993993994364</v>
      </c>
      <c r="B3662">
        <v>73</v>
      </c>
      <c r="F3662">
        <f t="shared" si="115"/>
        <v>10.993993993994364</v>
      </c>
      <c r="G3662">
        <v>101</v>
      </c>
    </row>
    <row r="3663" spans="1:7" x14ac:dyDescent="0.3">
      <c r="A3663">
        <f t="shared" si="114"/>
        <v>10.996996996997368</v>
      </c>
      <c r="B3663">
        <v>75</v>
      </c>
      <c r="F3663">
        <f t="shared" si="115"/>
        <v>10.996996996997368</v>
      </c>
      <c r="G3663">
        <v>102</v>
      </c>
    </row>
    <row r="3664" spans="1:7" x14ac:dyDescent="0.3">
      <c r="A3664">
        <f t="shared" si="114"/>
        <v>11.000000000000371</v>
      </c>
      <c r="B3664">
        <v>79</v>
      </c>
      <c r="F3664">
        <f t="shared" si="115"/>
        <v>11.000000000000371</v>
      </c>
      <c r="G3664">
        <v>102</v>
      </c>
    </row>
    <row r="3665" spans="1:7" x14ac:dyDescent="0.3">
      <c r="A3665">
        <f t="shared" si="114"/>
        <v>11.003003003003375</v>
      </c>
      <c r="B3665">
        <v>80</v>
      </c>
      <c r="F3665">
        <f t="shared" si="115"/>
        <v>11.003003003003375</v>
      </c>
      <c r="G3665">
        <v>101</v>
      </c>
    </row>
    <row r="3666" spans="1:7" x14ac:dyDescent="0.3">
      <c r="A3666">
        <f t="shared" si="114"/>
        <v>11.006006006006379</v>
      </c>
      <c r="B3666">
        <v>74</v>
      </c>
      <c r="F3666">
        <f t="shared" si="115"/>
        <v>11.006006006006379</v>
      </c>
      <c r="G3666">
        <v>102</v>
      </c>
    </row>
    <row r="3667" spans="1:7" x14ac:dyDescent="0.3">
      <c r="A3667">
        <f t="shared" si="114"/>
        <v>11.009009009009382</v>
      </c>
      <c r="B3667">
        <v>72</v>
      </c>
      <c r="F3667">
        <f t="shared" si="115"/>
        <v>11.009009009009382</v>
      </c>
      <c r="G3667">
        <v>100</v>
      </c>
    </row>
    <row r="3668" spans="1:7" x14ac:dyDescent="0.3">
      <c r="A3668">
        <f t="shared" si="114"/>
        <v>11.012012012012386</v>
      </c>
      <c r="B3668">
        <v>74</v>
      </c>
      <c r="F3668">
        <f t="shared" si="115"/>
        <v>11.012012012012386</v>
      </c>
      <c r="G3668">
        <v>100</v>
      </c>
    </row>
    <row r="3669" spans="1:7" x14ac:dyDescent="0.3">
      <c r="A3669">
        <f t="shared" si="114"/>
        <v>11.01501501501539</v>
      </c>
      <c r="B3669">
        <v>78</v>
      </c>
      <c r="F3669">
        <f t="shared" si="115"/>
        <v>11.01501501501539</v>
      </c>
      <c r="G3669">
        <v>101</v>
      </c>
    </row>
    <row r="3670" spans="1:7" x14ac:dyDescent="0.3">
      <c r="A3670">
        <f t="shared" si="114"/>
        <v>11.018018018018394</v>
      </c>
      <c r="B3670">
        <v>82</v>
      </c>
      <c r="F3670">
        <f t="shared" si="115"/>
        <v>11.018018018018394</v>
      </c>
      <c r="G3670">
        <v>99</v>
      </c>
    </row>
    <row r="3671" spans="1:7" x14ac:dyDescent="0.3">
      <c r="A3671">
        <f t="shared" si="114"/>
        <v>11.021021021021397</v>
      </c>
      <c r="B3671">
        <v>78</v>
      </c>
      <c r="F3671">
        <f t="shared" si="115"/>
        <v>11.021021021021397</v>
      </c>
      <c r="G3671">
        <v>99</v>
      </c>
    </row>
    <row r="3672" spans="1:7" x14ac:dyDescent="0.3">
      <c r="A3672">
        <f t="shared" si="114"/>
        <v>11.024024024024401</v>
      </c>
      <c r="B3672">
        <v>72</v>
      </c>
      <c r="F3672">
        <f t="shared" si="115"/>
        <v>11.024024024024401</v>
      </c>
      <c r="G3672">
        <v>100</v>
      </c>
    </row>
    <row r="3673" spans="1:7" x14ac:dyDescent="0.3">
      <c r="A3673">
        <f t="shared" si="114"/>
        <v>11.027027027027405</v>
      </c>
      <c r="B3673">
        <v>73</v>
      </c>
      <c r="F3673">
        <f t="shared" si="115"/>
        <v>11.027027027027405</v>
      </c>
      <c r="G3673">
        <v>98</v>
      </c>
    </row>
    <row r="3674" spans="1:7" x14ac:dyDescent="0.3">
      <c r="A3674">
        <f t="shared" si="114"/>
        <v>11.030030030030408</v>
      </c>
      <c r="B3674">
        <v>75</v>
      </c>
      <c r="F3674">
        <f t="shared" si="115"/>
        <v>11.030030030030408</v>
      </c>
      <c r="G3674">
        <v>99</v>
      </c>
    </row>
    <row r="3675" spans="1:7" x14ac:dyDescent="0.3">
      <c r="A3675">
        <f t="shared" si="114"/>
        <v>11.033033033033412</v>
      </c>
      <c r="B3675">
        <v>80</v>
      </c>
      <c r="F3675">
        <f t="shared" si="115"/>
        <v>11.033033033033412</v>
      </c>
      <c r="G3675">
        <v>99</v>
      </c>
    </row>
    <row r="3676" spans="1:7" x14ac:dyDescent="0.3">
      <c r="A3676">
        <f t="shared" si="114"/>
        <v>11.036036036036416</v>
      </c>
      <c r="B3676">
        <v>81</v>
      </c>
      <c r="F3676">
        <f t="shared" si="115"/>
        <v>11.036036036036416</v>
      </c>
      <c r="G3676">
        <v>98</v>
      </c>
    </row>
    <row r="3677" spans="1:7" x14ac:dyDescent="0.3">
      <c r="A3677">
        <f t="shared" si="114"/>
        <v>11.03903903903942</v>
      </c>
      <c r="B3677">
        <v>75</v>
      </c>
      <c r="F3677">
        <f t="shared" si="115"/>
        <v>11.03903903903942</v>
      </c>
      <c r="G3677">
        <v>99</v>
      </c>
    </row>
    <row r="3678" spans="1:7" x14ac:dyDescent="0.3">
      <c r="A3678">
        <f t="shared" si="114"/>
        <v>11.042042042042423</v>
      </c>
      <c r="B3678">
        <v>73</v>
      </c>
      <c r="F3678">
        <f t="shared" si="115"/>
        <v>11.042042042042423</v>
      </c>
      <c r="G3678">
        <v>98</v>
      </c>
    </row>
    <row r="3679" spans="1:7" x14ac:dyDescent="0.3">
      <c r="A3679">
        <f t="shared" si="114"/>
        <v>11.045045045045427</v>
      </c>
      <c r="B3679">
        <v>74</v>
      </c>
      <c r="F3679">
        <f t="shared" si="115"/>
        <v>11.045045045045427</v>
      </c>
      <c r="G3679">
        <v>98</v>
      </c>
    </row>
    <row r="3680" spans="1:7" x14ac:dyDescent="0.3">
      <c r="A3680">
        <f t="shared" si="114"/>
        <v>11.048048048048431</v>
      </c>
      <c r="B3680">
        <v>77</v>
      </c>
      <c r="F3680">
        <f t="shared" si="115"/>
        <v>11.048048048048431</v>
      </c>
      <c r="G3680">
        <v>99</v>
      </c>
    </row>
    <row r="3681" spans="1:7" x14ac:dyDescent="0.3">
      <c r="A3681">
        <f t="shared" si="114"/>
        <v>11.051051051051434</v>
      </c>
      <c r="B3681">
        <v>81</v>
      </c>
      <c r="F3681">
        <f t="shared" si="115"/>
        <v>11.051051051051434</v>
      </c>
      <c r="G3681">
        <v>98</v>
      </c>
    </row>
    <row r="3682" spans="1:7" x14ac:dyDescent="0.3">
      <c r="A3682">
        <f t="shared" si="114"/>
        <v>11.054054054054438</v>
      </c>
      <c r="B3682">
        <v>78</v>
      </c>
      <c r="F3682">
        <f t="shared" si="115"/>
        <v>11.054054054054438</v>
      </c>
      <c r="G3682">
        <v>98</v>
      </c>
    </row>
    <row r="3683" spans="1:7" x14ac:dyDescent="0.3">
      <c r="A3683">
        <f t="shared" si="114"/>
        <v>11.057057057057442</v>
      </c>
      <c r="B3683">
        <v>73</v>
      </c>
      <c r="F3683">
        <f t="shared" si="115"/>
        <v>11.057057057057442</v>
      </c>
      <c r="G3683">
        <v>99</v>
      </c>
    </row>
    <row r="3684" spans="1:7" x14ac:dyDescent="0.3">
      <c r="A3684">
        <f t="shared" si="114"/>
        <v>11.060060060060446</v>
      </c>
      <c r="B3684">
        <v>72</v>
      </c>
      <c r="F3684">
        <f t="shared" si="115"/>
        <v>11.060060060060446</v>
      </c>
      <c r="G3684">
        <v>97</v>
      </c>
    </row>
    <row r="3685" spans="1:7" x14ac:dyDescent="0.3">
      <c r="A3685">
        <f t="shared" si="114"/>
        <v>11.063063063063449</v>
      </c>
      <c r="B3685">
        <v>75</v>
      </c>
      <c r="F3685">
        <f t="shared" si="115"/>
        <v>11.063063063063449</v>
      </c>
      <c r="G3685">
        <v>98</v>
      </c>
    </row>
    <row r="3686" spans="1:7" x14ac:dyDescent="0.3">
      <c r="A3686">
        <f t="shared" si="114"/>
        <v>11.066066066066453</v>
      </c>
      <c r="B3686">
        <v>80</v>
      </c>
      <c r="F3686">
        <f t="shared" si="115"/>
        <v>11.066066066066453</v>
      </c>
      <c r="G3686">
        <v>98</v>
      </c>
    </row>
    <row r="3687" spans="1:7" x14ac:dyDescent="0.3">
      <c r="A3687">
        <f t="shared" si="114"/>
        <v>11.069069069069457</v>
      </c>
      <c r="B3687">
        <v>81</v>
      </c>
      <c r="F3687">
        <f t="shared" si="115"/>
        <v>11.069069069069457</v>
      </c>
      <c r="G3687">
        <v>96</v>
      </c>
    </row>
    <row r="3688" spans="1:7" x14ac:dyDescent="0.3">
      <c r="A3688">
        <f t="shared" si="114"/>
        <v>11.07207207207246</v>
      </c>
      <c r="B3688">
        <v>76</v>
      </c>
      <c r="F3688">
        <f t="shared" si="115"/>
        <v>11.07207207207246</v>
      </c>
      <c r="G3688">
        <v>97</v>
      </c>
    </row>
    <row r="3689" spans="1:7" x14ac:dyDescent="0.3">
      <c r="A3689">
        <f t="shared" si="114"/>
        <v>11.075075075075464</v>
      </c>
      <c r="B3689">
        <v>73</v>
      </c>
      <c r="F3689">
        <f t="shared" si="115"/>
        <v>11.075075075075464</v>
      </c>
      <c r="G3689">
        <v>97</v>
      </c>
    </row>
    <row r="3690" spans="1:7" x14ac:dyDescent="0.3">
      <c r="A3690">
        <f t="shared" si="114"/>
        <v>11.078078078078468</v>
      </c>
      <c r="B3690">
        <v>74</v>
      </c>
      <c r="F3690">
        <f t="shared" si="115"/>
        <v>11.078078078078468</v>
      </c>
      <c r="G3690">
        <v>95</v>
      </c>
    </row>
    <row r="3691" spans="1:7" x14ac:dyDescent="0.3">
      <c r="A3691">
        <f t="shared" si="114"/>
        <v>11.081081081081471</v>
      </c>
      <c r="B3691">
        <v>76</v>
      </c>
      <c r="F3691">
        <f t="shared" si="115"/>
        <v>11.081081081081471</v>
      </c>
      <c r="G3691">
        <v>97</v>
      </c>
    </row>
    <row r="3692" spans="1:7" x14ac:dyDescent="0.3">
      <c r="A3692">
        <f t="shared" si="114"/>
        <v>11.084084084084475</v>
      </c>
      <c r="B3692">
        <v>81</v>
      </c>
      <c r="F3692">
        <f t="shared" si="115"/>
        <v>11.084084084084475</v>
      </c>
      <c r="G3692">
        <v>95</v>
      </c>
    </row>
    <row r="3693" spans="1:7" x14ac:dyDescent="0.3">
      <c r="A3693">
        <f t="shared" si="114"/>
        <v>11.087087087087479</v>
      </c>
      <c r="B3693">
        <v>80</v>
      </c>
      <c r="F3693">
        <f t="shared" si="115"/>
        <v>11.087087087087479</v>
      </c>
      <c r="G3693">
        <v>95</v>
      </c>
    </row>
    <row r="3694" spans="1:7" x14ac:dyDescent="0.3">
      <c r="A3694">
        <f t="shared" si="114"/>
        <v>11.090090090090483</v>
      </c>
      <c r="B3694">
        <v>74</v>
      </c>
      <c r="F3694">
        <f t="shared" si="115"/>
        <v>11.090090090090483</v>
      </c>
      <c r="G3694">
        <v>96</v>
      </c>
    </row>
    <row r="3695" spans="1:7" x14ac:dyDescent="0.3">
      <c r="A3695">
        <f t="shared" si="114"/>
        <v>11.093093093093486</v>
      </c>
      <c r="B3695">
        <v>73</v>
      </c>
      <c r="F3695">
        <f t="shared" si="115"/>
        <v>11.093093093093486</v>
      </c>
      <c r="G3695">
        <v>95</v>
      </c>
    </row>
    <row r="3696" spans="1:7" x14ac:dyDescent="0.3">
      <c r="A3696">
        <f t="shared" si="114"/>
        <v>11.09609609609649</v>
      </c>
      <c r="B3696">
        <v>76</v>
      </c>
      <c r="F3696">
        <f t="shared" si="115"/>
        <v>11.09609609609649</v>
      </c>
      <c r="G3696">
        <v>96</v>
      </c>
    </row>
    <row r="3697" spans="1:7" x14ac:dyDescent="0.3">
      <c r="A3697">
        <f t="shared" si="114"/>
        <v>11.099099099099494</v>
      </c>
      <c r="B3697">
        <v>80</v>
      </c>
      <c r="F3697">
        <f t="shared" si="115"/>
        <v>11.099099099099494</v>
      </c>
      <c r="G3697">
        <v>97</v>
      </c>
    </row>
    <row r="3698" spans="1:7" x14ac:dyDescent="0.3">
      <c r="A3698">
        <f t="shared" si="114"/>
        <v>11.102102102102497</v>
      </c>
      <c r="B3698">
        <v>82</v>
      </c>
      <c r="F3698">
        <f t="shared" si="115"/>
        <v>11.102102102102497</v>
      </c>
      <c r="G3698">
        <v>96</v>
      </c>
    </row>
    <row r="3699" spans="1:7" x14ac:dyDescent="0.3">
      <c r="A3699">
        <f t="shared" si="114"/>
        <v>11.105105105105501</v>
      </c>
      <c r="B3699">
        <v>76</v>
      </c>
      <c r="F3699">
        <f t="shared" si="115"/>
        <v>11.105105105105501</v>
      </c>
      <c r="G3699">
        <v>97</v>
      </c>
    </row>
    <row r="3700" spans="1:7" x14ac:dyDescent="0.3">
      <c r="A3700">
        <f t="shared" si="114"/>
        <v>11.108108108108505</v>
      </c>
      <c r="B3700">
        <v>72</v>
      </c>
      <c r="F3700">
        <f t="shared" si="115"/>
        <v>11.108108108108505</v>
      </c>
      <c r="G3700">
        <v>98</v>
      </c>
    </row>
    <row r="3701" spans="1:7" x14ac:dyDescent="0.3">
      <c r="A3701">
        <f t="shared" si="114"/>
        <v>11.111111111111509</v>
      </c>
      <c r="B3701">
        <v>73</v>
      </c>
      <c r="F3701">
        <f t="shared" si="115"/>
        <v>11.111111111111509</v>
      </c>
      <c r="G3701">
        <v>97</v>
      </c>
    </row>
    <row r="3702" spans="1:7" x14ac:dyDescent="0.3">
      <c r="A3702">
        <f t="shared" si="114"/>
        <v>11.114114114114512</v>
      </c>
      <c r="B3702">
        <v>75</v>
      </c>
      <c r="F3702">
        <f t="shared" si="115"/>
        <v>11.114114114114512</v>
      </c>
      <c r="G3702">
        <v>99</v>
      </c>
    </row>
    <row r="3703" spans="1:7" x14ac:dyDescent="0.3">
      <c r="A3703">
        <f t="shared" si="114"/>
        <v>11.117117117117516</v>
      </c>
      <c r="B3703">
        <v>80</v>
      </c>
      <c r="F3703">
        <f t="shared" si="115"/>
        <v>11.117117117117516</v>
      </c>
      <c r="G3703">
        <v>98</v>
      </c>
    </row>
    <row r="3704" spans="1:7" x14ac:dyDescent="0.3">
      <c r="A3704">
        <f t="shared" si="114"/>
        <v>11.12012012012052</v>
      </c>
      <c r="B3704">
        <v>79</v>
      </c>
      <c r="F3704">
        <f t="shared" si="115"/>
        <v>11.12012012012052</v>
      </c>
      <c r="G3704">
        <v>98</v>
      </c>
    </row>
    <row r="3705" spans="1:7" x14ac:dyDescent="0.3">
      <c r="A3705">
        <f t="shared" si="114"/>
        <v>11.123123123123523</v>
      </c>
      <c r="B3705">
        <v>74</v>
      </c>
      <c r="F3705">
        <f t="shared" si="115"/>
        <v>11.123123123123523</v>
      </c>
      <c r="G3705">
        <v>100</v>
      </c>
    </row>
    <row r="3706" spans="1:7" x14ac:dyDescent="0.3">
      <c r="A3706">
        <f t="shared" si="114"/>
        <v>11.126126126126527</v>
      </c>
      <c r="B3706">
        <v>73</v>
      </c>
      <c r="F3706">
        <f t="shared" si="115"/>
        <v>11.126126126126527</v>
      </c>
      <c r="G3706">
        <v>99</v>
      </c>
    </row>
    <row r="3707" spans="1:7" x14ac:dyDescent="0.3">
      <c r="A3707">
        <f t="shared" si="114"/>
        <v>11.129129129129531</v>
      </c>
      <c r="B3707">
        <v>75</v>
      </c>
      <c r="F3707">
        <f t="shared" si="115"/>
        <v>11.129129129129531</v>
      </c>
      <c r="G3707">
        <v>99</v>
      </c>
    </row>
    <row r="3708" spans="1:7" x14ac:dyDescent="0.3">
      <c r="A3708">
        <f t="shared" si="114"/>
        <v>11.132132132132535</v>
      </c>
      <c r="B3708">
        <v>79</v>
      </c>
      <c r="F3708">
        <f t="shared" si="115"/>
        <v>11.132132132132535</v>
      </c>
      <c r="G3708">
        <v>100</v>
      </c>
    </row>
    <row r="3709" spans="1:7" x14ac:dyDescent="0.3">
      <c r="A3709">
        <f t="shared" si="114"/>
        <v>11.135135135135538</v>
      </c>
      <c r="B3709">
        <v>83</v>
      </c>
      <c r="F3709">
        <f t="shared" si="115"/>
        <v>11.135135135135538</v>
      </c>
      <c r="G3709">
        <v>98</v>
      </c>
    </row>
    <row r="3710" spans="1:7" x14ac:dyDescent="0.3">
      <c r="A3710">
        <f t="shared" si="114"/>
        <v>11.138138138138542</v>
      </c>
      <c r="B3710">
        <v>78</v>
      </c>
      <c r="F3710">
        <f t="shared" si="115"/>
        <v>11.138138138138542</v>
      </c>
      <c r="G3710">
        <v>99</v>
      </c>
    </row>
    <row r="3711" spans="1:7" x14ac:dyDescent="0.3">
      <c r="A3711">
        <f t="shared" si="114"/>
        <v>11.141141141141546</v>
      </c>
      <c r="B3711">
        <v>73</v>
      </c>
      <c r="F3711">
        <f t="shared" si="115"/>
        <v>11.141141141141546</v>
      </c>
      <c r="G3711">
        <v>98</v>
      </c>
    </row>
    <row r="3712" spans="1:7" x14ac:dyDescent="0.3">
      <c r="A3712">
        <f t="shared" si="114"/>
        <v>11.144144144144549</v>
      </c>
      <c r="B3712">
        <v>74</v>
      </c>
      <c r="F3712">
        <f t="shared" si="115"/>
        <v>11.144144144144549</v>
      </c>
      <c r="G3712">
        <v>97</v>
      </c>
    </row>
    <row r="3713" spans="1:7" x14ac:dyDescent="0.3">
      <c r="A3713">
        <f t="shared" si="114"/>
        <v>11.147147147147553</v>
      </c>
      <c r="B3713">
        <v>76</v>
      </c>
      <c r="F3713">
        <f t="shared" si="115"/>
        <v>11.147147147147553</v>
      </c>
      <c r="G3713">
        <v>98</v>
      </c>
    </row>
    <row r="3714" spans="1:7" x14ac:dyDescent="0.3">
      <c r="A3714">
        <f t="shared" si="114"/>
        <v>11.150150150150557</v>
      </c>
      <c r="B3714">
        <v>81</v>
      </c>
      <c r="F3714">
        <f t="shared" si="115"/>
        <v>11.150150150150557</v>
      </c>
      <c r="G3714">
        <v>97</v>
      </c>
    </row>
    <row r="3715" spans="1:7" x14ac:dyDescent="0.3">
      <c r="A3715">
        <f t="shared" ref="A3715:A3778" si="116">A3714+1/333</f>
        <v>11.153153153153561</v>
      </c>
      <c r="B3715">
        <v>80</v>
      </c>
      <c r="F3715">
        <f t="shared" ref="F3715:F3778" si="117">A3715</f>
        <v>11.153153153153561</v>
      </c>
      <c r="G3715">
        <v>95</v>
      </c>
    </row>
    <row r="3716" spans="1:7" x14ac:dyDescent="0.3">
      <c r="A3716">
        <f t="shared" si="116"/>
        <v>11.156156156156564</v>
      </c>
      <c r="B3716">
        <v>75</v>
      </c>
      <c r="F3716">
        <f t="shared" si="117"/>
        <v>11.156156156156564</v>
      </c>
      <c r="G3716">
        <v>97</v>
      </c>
    </row>
    <row r="3717" spans="1:7" x14ac:dyDescent="0.3">
      <c r="A3717">
        <f t="shared" si="116"/>
        <v>11.159159159159568</v>
      </c>
      <c r="B3717">
        <v>73</v>
      </c>
      <c r="F3717">
        <f t="shared" si="117"/>
        <v>11.159159159159568</v>
      </c>
      <c r="G3717">
        <v>95</v>
      </c>
    </row>
    <row r="3718" spans="1:7" x14ac:dyDescent="0.3">
      <c r="A3718">
        <f t="shared" si="116"/>
        <v>11.162162162162572</v>
      </c>
      <c r="B3718">
        <v>75</v>
      </c>
      <c r="F3718">
        <f t="shared" si="117"/>
        <v>11.162162162162572</v>
      </c>
      <c r="G3718">
        <v>94</v>
      </c>
    </row>
    <row r="3719" spans="1:7" x14ac:dyDescent="0.3">
      <c r="A3719">
        <f t="shared" si="116"/>
        <v>11.165165165165575</v>
      </c>
      <c r="B3719">
        <v>79</v>
      </c>
      <c r="F3719">
        <f t="shared" si="117"/>
        <v>11.165165165165575</v>
      </c>
      <c r="G3719">
        <v>95</v>
      </c>
    </row>
    <row r="3720" spans="1:7" x14ac:dyDescent="0.3">
      <c r="A3720">
        <f t="shared" si="116"/>
        <v>11.168168168168579</v>
      </c>
      <c r="B3720">
        <v>83</v>
      </c>
      <c r="F3720">
        <f t="shared" si="117"/>
        <v>11.168168168168579</v>
      </c>
      <c r="G3720">
        <v>93</v>
      </c>
    </row>
    <row r="3721" spans="1:7" x14ac:dyDescent="0.3">
      <c r="A3721">
        <f t="shared" si="116"/>
        <v>11.171171171171583</v>
      </c>
      <c r="B3721">
        <v>78</v>
      </c>
      <c r="F3721">
        <f t="shared" si="117"/>
        <v>11.171171171171583</v>
      </c>
      <c r="G3721">
        <v>93</v>
      </c>
    </row>
    <row r="3722" spans="1:7" x14ac:dyDescent="0.3">
      <c r="A3722">
        <f t="shared" si="116"/>
        <v>11.174174174174587</v>
      </c>
      <c r="B3722">
        <v>73</v>
      </c>
      <c r="F3722">
        <f t="shared" si="117"/>
        <v>11.174174174174587</v>
      </c>
      <c r="G3722">
        <v>93</v>
      </c>
    </row>
    <row r="3723" spans="1:7" x14ac:dyDescent="0.3">
      <c r="A3723">
        <f t="shared" si="116"/>
        <v>11.17717717717759</v>
      </c>
      <c r="B3723">
        <v>74</v>
      </c>
      <c r="F3723">
        <f t="shared" si="117"/>
        <v>11.17717717717759</v>
      </c>
      <c r="G3723">
        <v>91</v>
      </c>
    </row>
    <row r="3724" spans="1:7" x14ac:dyDescent="0.3">
      <c r="A3724">
        <f t="shared" si="116"/>
        <v>11.180180180180594</v>
      </c>
      <c r="B3724">
        <v>76</v>
      </c>
      <c r="F3724">
        <f t="shared" si="117"/>
        <v>11.180180180180594</v>
      </c>
      <c r="G3724">
        <v>92</v>
      </c>
    </row>
    <row r="3725" spans="1:7" x14ac:dyDescent="0.3">
      <c r="A3725">
        <f t="shared" si="116"/>
        <v>11.183183183183598</v>
      </c>
      <c r="B3725">
        <v>81</v>
      </c>
      <c r="F3725">
        <f t="shared" si="117"/>
        <v>11.183183183183598</v>
      </c>
      <c r="G3725">
        <v>91</v>
      </c>
    </row>
    <row r="3726" spans="1:7" x14ac:dyDescent="0.3">
      <c r="A3726">
        <f t="shared" si="116"/>
        <v>11.186186186186601</v>
      </c>
      <c r="B3726">
        <v>82</v>
      </c>
      <c r="F3726">
        <f t="shared" si="117"/>
        <v>11.186186186186601</v>
      </c>
      <c r="G3726">
        <v>90</v>
      </c>
    </row>
    <row r="3727" spans="1:7" x14ac:dyDescent="0.3">
      <c r="A3727">
        <f t="shared" si="116"/>
        <v>11.189189189189605</v>
      </c>
      <c r="B3727">
        <v>76</v>
      </c>
      <c r="F3727">
        <f t="shared" si="117"/>
        <v>11.189189189189605</v>
      </c>
      <c r="G3727">
        <v>91</v>
      </c>
    </row>
    <row r="3728" spans="1:7" x14ac:dyDescent="0.3">
      <c r="A3728">
        <f t="shared" si="116"/>
        <v>11.192192192192609</v>
      </c>
      <c r="B3728">
        <v>73</v>
      </c>
      <c r="F3728">
        <f t="shared" si="117"/>
        <v>11.192192192192609</v>
      </c>
      <c r="G3728">
        <v>90</v>
      </c>
    </row>
    <row r="3729" spans="1:7" x14ac:dyDescent="0.3">
      <c r="A3729">
        <f t="shared" si="116"/>
        <v>11.195195195195613</v>
      </c>
      <c r="B3729">
        <v>75</v>
      </c>
      <c r="F3729">
        <f t="shared" si="117"/>
        <v>11.195195195195613</v>
      </c>
      <c r="G3729">
        <v>89</v>
      </c>
    </row>
    <row r="3730" spans="1:7" x14ac:dyDescent="0.3">
      <c r="A3730">
        <f t="shared" si="116"/>
        <v>11.198198198198616</v>
      </c>
      <c r="B3730">
        <v>78</v>
      </c>
      <c r="F3730">
        <f t="shared" si="117"/>
        <v>11.198198198198616</v>
      </c>
      <c r="G3730">
        <v>91</v>
      </c>
    </row>
    <row r="3731" spans="1:7" x14ac:dyDescent="0.3">
      <c r="A3731">
        <f t="shared" si="116"/>
        <v>11.20120120120162</v>
      </c>
      <c r="B3731">
        <v>83</v>
      </c>
      <c r="F3731">
        <f t="shared" si="117"/>
        <v>11.20120120120162</v>
      </c>
      <c r="G3731">
        <v>89</v>
      </c>
    </row>
    <row r="3732" spans="1:7" x14ac:dyDescent="0.3">
      <c r="A3732">
        <f t="shared" si="116"/>
        <v>11.204204204204624</v>
      </c>
      <c r="B3732">
        <v>80</v>
      </c>
      <c r="F3732">
        <f t="shared" si="117"/>
        <v>11.204204204204624</v>
      </c>
      <c r="G3732">
        <v>90</v>
      </c>
    </row>
    <row r="3733" spans="1:7" x14ac:dyDescent="0.3">
      <c r="A3733">
        <f t="shared" si="116"/>
        <v>11.207207207207627</v>
      </c>
      <c r="B3733">
        <v>75</v>
      </c>
      <c r="F3733">
        <f t="shared" si="117"/>
        <v>11.207207207207627</v>
      </c>
      <c r="G3733">
        <v>91</v>
      </c>
    </row>
    <row r="3734" spans="1:7" x14ac:dyDescent="0.3">
      <c r="A3734">
        <f t="shared" si="116"/>
        <v>11.210210210210631</v>
      </c>
      <c r="B3734">
        <v>75</v>
      </c>
      <c r="F3734">
        <f t="shared" si="117"/>
        <v>11.210210210210631</v>
      </c>
      <c r="G3734">
        <v>90</v>
      </c>
    </row>
    <row r="3735" spans="1:7" x14ac:dyDescent="0.3">
      <c r="A3735">
        <f t="shared" si="116"/>
        <v>11.213213213213635</v>
      </c>
      <c r="B3735">
        <v>77</v>
      </c>
      <c r="F3735">
        <f t="shared" si="117"/>
        <v>11.213213213213635</v>
      </c>
      <c r="G3735">
        <v>91</v>
      </c>
    </row>
    <row r="3736" spans="1:7" x14ac:dyDescent="0.3">
      <c r="A3736">
        <f t="shared" si="116"/>
        <v>11.216216216216639</v>
      </c>
      <c r="B3736">
        <v>81</v>
      </c>
      <c r="F3736">
        <f t="shared" si="117"/>
        <v>11.216216216216639</v>
      </c>
      <c r="G3736">
        <v>92</v>
      </c>
    </row>
    <row r="3737" spans="1:7" x14ac:dyDescent="0.3">
      <c r="A3737">
        <f t="shared" si="116"/>
        <v>11.219219219219642</v>
      </c>
      <c r="B3737">
        <v>82</v>
      </c>
      <c r="F3737">
        <f t="shared" si="117"/>
        <v>11.219219219219642</v>
      </c>
      <c r="G3737">
        <v>90</v>
      </c>
    </row>
    <row r="3738" spans="1:7" x14ac:dyDescent="0.3">
      <c r="A3738">
        <f t="shared" si="116"/>
        <v>11.222222222222646</v>
      </c>
      <c r="B3738">
        <v>76</v>
      </c>
      <c r="F3738">
        <f t="shared" si="117"/>
        <v>11.222222222222646</v>
      </c>
      <c r="G3738">
        <v>92</v>
      </c>
    </row>
    <row r="3739" spans="1:7" x14ac:dyDescent="0.3">
      <c r="A3739">
        <f t="shared" si="116"/>
        <v>11.22522522522565</v>
      </c>
      <c r="B3739">
        <v>73</v>
      </c>
      <c r="F3739">
        <f t="shared" si="117"/>
        <v>11.22522522522565</v>
      </c>
      <c r="G3739">
        <v>91</v>
      </c>
    </row>
    <row r="3740" spans="1:7" x14ac:dyDescent="0.3">
      <c r="A3740">
        <f t="shared" si="116"/>
        <v>11.228228228228653</v>
      </c>
      <c r="B3740">
        <v>74</v>
      </c>
      <c r="F3740">
        <f t="shared" si="117"/>
        <v>11.228228228228653</v>
      </c>
      <c r="G3740">
        <v>91</v>
      </c>
    </row>
    <row r="3741" spans="1:7" x14ac:dyDescent="0.3">
      <c r="A3741">
        <f t="shared" si="116"/>
        <v>11.231231231231657</v>
      </c>
      <c r="B3741">
        <v>77</v>
      </c>
      <c r="F3741">
        <f t="shared" si="117"/>
        <v>11.231231231231657</v>
      </c>
      <c r="G3741">
        <v>92</v>
      </c>
    </row>
    <row r="3742" spans="1:7" x14ac:dyDescent="0.3">
      <c r="A3742">
        <f t="shared" si="116"/>
        <v>11.234234234234661</v>
      </c>
      <c r="B3742">
        <v>82</v>
      </c>
      <c r="F3742">
        <f t="shared" si="117"/>
        <v>11.234234234234661</v>
      </c>
      <c r="G3742">
        <v>91</v>
      </c>
    </row>
    <row r="3743" spans="1:7" x14ac:dyDescent="0.3">
      <c r="A3743">
        <f t="shared" si="116"/>
        <v>11.237237237237665</v>
      </c>
      <c r="B3743">
        <v>81</v>
      </c>
      <c r="F3743">
        <f t="shared" si="117"/>
        <v>11.237237237237665</v>
      </c>
      <c r="G3743">
        <v>91</v>
      </c>
    </row>
    <row r="3744" spans="1:7" x14ac:dyDescent="0.3">
      <c r="A3744">
        <f t="shared" si="116"/>
        <v>11.240240240240668</v>
      </c>
      <c r="B3744">
        <v>75</v>
      </c>
      <c r="F3744">
        <f t="shared" si="117"/>
        <v>11.240240240240668</v>
      </c>
      <c r="G3744">
        <v>91</v>
      </c>
    </row>
    <row r="3745" spans="1:7" x14ac:dyDescent="0.3">
      <c r="A3745">
        <f t="shared" si="116"/>
        <v>11.243243243243672</v>
      </c>
      <c r="B3745">
        <v>73</v>
      </c>
      <c r="F3745">
        <f t="shared" si="117"/>
        <v>11.243243243243672</v>
      </c>
      <c r="G3745">
        <v>90</v>
      </c>
    </row>
    <row r="3746" spans="1:7" x14ac:dyDescent="0.3">
      <c r="A3746">
        <f t="shared" si="116"/>
        <v>11.246246246246676</v>
      </c>
      <c r="B3746">
        <v>76</v>
      </c>
      <c r="F3746">
        <f t="shared" si="117"/>
        <v>11.246246246246676</v>
      </c>
      <c r="G3746">
        <v>90</v>
      </c>
    </row>
    <row r="3747" spans="1:7" x14ac:dyDescent="0.3">
      <c r="A3747">
        <f t="shared" si="116"/>
        <v>11.249249249249679</v>
      </c>
      <c r="B3747">
        <v>80</v>
      </c>
      <c r="F3747">
        <f t="shared" si="117"/>
        <v>11.249249249249679</v>
      </c>
      <c r="G3747">
        <v>91</v>
      </c>
    </row>
    <row r="3748" spans="1:7" x14ac:dyDescent="0.3">
      <c r="A3748">
        <f t="shared" si="116"/>
        <v>11.252252252252683</v>
      </c>
      <c r="B3748">
        <v>83</v>
      </c>
      <c r="F3748">
        <f t="shared" si="117"/>
        <v>11.252252252252683</v>
      </c>
      <c r="G3748">
        <v>88</v>
      </c>
    </row>
    <row r="3749" spans="1:7" x14ac:dyDescent="0.3">
      <c r="A3749">
        <f t="shared" si="116"/>
        <v>11.255255255255687</v>
      </c>
      <c r="B3749">
        <v>76</v>
      </c>
      <c r="F3749">
        <f t="shared" si="117"/>
        <v>11.255255255255687</v>
      </c>
      <c r="G3749">
        <v>90</v>
      </c>
    </row>
    <row r="3750" spans="1:7" x14ac:dyDescent="0.3">
      <c r="A3750">
        <f t="shared" si="116"/>
        <v>11.258258258258691</v>
      </c>
      <c r="B3750">
        <v>72</v>
      </c>
      <c r="F3750">
        <f t="shared" si="117"/>
        <v>11.258258258258691</v>
      </c>
      <c r="G3750">
        <v>90</v>
      </c>
    </row>
    <row r="3751" spans="1:7" x14ac:dyDescent="0.3">
      <c r="A3751">
        <f t="shared" si="116"/>
        <v>11.261261261261694</v>
      </c>
      <c r="B3751">
        <v>73</v>
      </c>
      <c r="F3751">
        <f t="shared" si="117"/>
        <v>11.261261261261694</v>
      </c>
      <c r="G3751">
        <v>88</v>
      </c>
    </row>
    <row r="3752" spans="1:7" x14ac:dyDescent="0.3">
      <c r="A3752">
        <f t="shared" si="116"/>
        <v>11.264264264264698</v>
      </c>
      <c r="B3752">
        <v>75</v>
      </c>
      <c r="F3752">
        <f t="shared" si="117"/>
        <v>11.264264264264698</v>
      </c>
      <c r="G3752">
        <v>90</v>
      </c>
    </row>
    <row r="3753" spans="1:7" x14ac:dyDescent="0.3">
      <c r="A3753">
        <f t="shared" si="116"/>
        <v>11.267267267267702</v>
      </c>
      <c r="B3753">
        <v>81</v>
      </c>
      <c r="F3753">
        <f t="shared" si="117"/>
        <v>11.267267267267702</v>
      </c>
      <c r="G3753">
        <v>89</v>
      </c>
    </row>
    <row r="3754" spans="1:7" x14ac:dyDescent="0.3">
      <c r="A3754">
        <f t="shared" si="116"/>
        <v>11.270270270270705</v>
      </c>
      <c r="B3754">
        <v>81</v>
      </c>
      <c r="F3754">
        <f t="shared" si="117"/>
        <v>11.270270270270705</v>
      </c>
      <c r="G3754">
        <v>88</v>
      </c>
    </row>
    <row r="3755" spans="1:7" x14ac:dyDescent="0.3">
      <c r="A3755">
        <f t="shared" si="116"/>
        <v>11.273273273273709</v>
      </c>
      <c r="B3755">
        <v>75</v>
      </c>
      <c r="F3755">
        <f t="shared" si="117"/>
        <v>11.273273273273709</v>
      </c>
      <c r="G3755">
        <v>89</v>
      </c>
    </row>
    <row r="3756" spans="1:7" x14ac:dyDescent="0.3">
      <c r="A3756">
        <f t="shared" si="116"/>
        <v>11.276276276276713</v>
      </c>
      <c r="B3756">
        <v>75</v>
      </c>
      <c r="F3756">
        <f t="shared" si="117"/>
        <v>11.276276276276713</v>
      </c>
      <c r="G3756">
        <v>88</v>
      </c>
    </row>
    <row r="3757" spans="1:7" x14ac:dyDescent="0.3">
      <c r="A3757">
        <f t="shared" si="116"/>
        <v>11.279279279279717</v>
      </c>
      <c r="B3757">
        <v>77</v>
      </c>
      <c r="F3757">
        <f t="shared" si="117"/>
        <v>11.279279279279717</v>
      </c>
      <c r="G3757">
        <v>89</v>
      </c>
    </row>
    <row r="3758" spans="1:7" x14ac:dyDescent="0.3">
      <c r="A3758">
        <f t="shared" si="116"/>
        <v>11.28228228228272</v>
      </c>
      <c r="B3758">
        <v>81</v>
      </c>
      <c r="F3758">
        <f t="shared" si="117"/>
        <v>11.28228228228272</v>
      </c>
      <c r="G3758">
        <v>89</v>
      </c>
    </row>
    <row r="3759" spans="1:7" x14ac:dyDescent="0.3">
      <c r="A3759">
        <f t="shared" si="116"/>
        <v>11.285285285285724</v>
      </c>
      <c r="B3759">
        <v>84</v>
      </c>
      <c r="F3759">
        <f t="shared" si="117"/>
        <v>11.285285285285724</v>
      </c>
      <c r="G3759">
        <v>88</v>
      </c>
    </row>
    <row r="3760" spans="1:7" x14ac:dyDescent="0.3">
      <c r="A3760">
        <f t="shared" si="116"/>
        <v>11.288288288288728</v>
      </c>
      <c r="B3760">
        <v>78</v>
      </c>
      <c r="F3760">
        <f t="shared" si="117"/>
        <v>11.288288288288728</v>
      </c>
      <c r="G3760">
        <v>89</v>
      </c>
    </row>
    <row r="3761" spans="1:7" x14ac:dyDescent="0.3">
      <c r="A3761">
        <f t="shared" si="116"/>
        <v>11.291291291291731</v>
      </c>
      <c r="B3761">
        <v>73</v>
      </c>
      <c r="F3761">
        <f t="shared" si="117"/>
        <v>11.291291291291731</v>
      </c>
      <c r="G3761">
        <v>90</v>
      </c>
    </row>
    <row r="3762" spans="1:7" x14ac:dyDescent="0.3">
      <c r="A3762">
        <f t="shared" si="116"/>
        <v>11.294294294294735</v>
      </c>
      <c r="B3762">
        <v>75</v>
      </c>
      <c r="F3762">
        <f t="shared" si="117"/>
        <v>11.294294294294735</v>
      </c>
      <c r="G3762">
        <v>88</v>
      </c>
    </row>
    <row r="3763" spans="1:7" x14ac:dyDescent="0.3">
      <c r="A3763">
        <f t="shared" si="116"/>
        <v>11.297297297297739</v>
      </c>
      <c r="B3763">
        <v>78</v>
      </c>
      <c r="F3763">
        <f t="shared" si="117"/>
        <v>11.297297297297739</v>
      </c>
      <c r="G3763">
        <v>90</v>
      </c>
    </row>
    <row r="3764" spans="1:7" x14ac:dyDescent="0.3">
      <c r="A3764">
        <f t="shared" si="116"/>
        <v>11.300300300300743</v>
      </c>
      <c r="B3764">
        <v>84</v>
      </c>
      <c r="F3764">
        <f t="shared" si="117"/>
        <v>11.300300300300743</v>
      </c>
      <c r="G3764">
        <v>90</v>
      </c>
    </row>
    <row r="3765" spans="1:7" x14ac:dyDescent="0.3">
      <c r="A3765">
        <f t="shared" si="116"/>
        <v>11.303303303303746</v>
      </c>
      <c r="B3765">
        <v>84</v>
      </c>
      <c r="F3765">
        <f t="shared" si="117"/>
        <v>11.303303303303746</v>
      </c>
      <c r="G3765">
        <v>89</v>
      </c>
    </row>
    <row r="3766" spans="1:7" x14ac:dyDescent="0.3">
      <c r="A3766">
        <f t="shared" si="116"/>
        <v>11.30630630630675</v>
      </c>
      <c r="B3766">
        <v>78</v>
      </c>
      <c r="F3766">
        <f t="shared" si="117"/>
        <v>11.30630630630675</v>
      </c>
      <c r="G3766">
        <v>91</v>
      </c>
    </row>
    <row r="3767" spans="1:7" x14ac:dyDescent="0.3">
      <c r="A3767">
        <f t="shared" si="116"/>
        <v>11.309309309309754</v>
      </c>
      <c r="B3767">
        <v>76</v>
      </c>
      <c r="F3767">
        <f t="shared" si="117"/>
        <v>11.309309309309754</v>
      </c>
      <c r="G3767">
        <v>90</v>
      </c>
    </row>
    <row r="3768" spans="1:7" x14ac:dyDescent="0.3">
      <c r="A3768">
        <f t="shared" si="116"/>
        <v>11.312312312312757</v>
      </c>
      <c r="B3768">
        <v>77</v>
      </c>
      <c r="F3768">
        <f t="shared" si="117"/>
        <v>11.312312312312757</v>
      </c>
      <c r="G3768">
        <v>89</v>
      </c>
    </row>
    <row r="3769" spans="1:7" x14ac:dyDescent="0.3">
      <c r="A3769">
        <f t="shared" si="116"/>
        <v>11.315315315315761</v>
      </c>
      <c r="B3769">
        <v>81</v>
      </c>
      <c r="F3769">
        <f t="shared" si="117"/>
        <v>11.315315315315761</v>
      </c>
      <c r="G3769">
        <v>91</v>
      </c>
    </row>
    <row r="3770" spans="1:7" x14ac:dyDescent="0.3">
      <c r="A3770">
        <f t="shared" si="116"/>
        <v>11.318318318318765</v>
      </c>
      <c r="B3770">
        <v>83</v>
      </c>
      <c r="F3770">
        <f t="shared" si="117"/>
        <v>11.318318318318765</v>
      </c>
      <c r="G3770">
        <v>89</v>
      </c>
    </row>
    <row r="3771" spans="1:7" x14ac:dyDescent="0.3">
      <c r="A3771">
        <f t="shared" si="116"/>
        <v>11.321321321321768</v>
      </c>
      <c r="B3771">
        <v>79</v>
      </c>
      <c r="F3771">
        <f t="shared" si="117"/>
        <v>11.321321321321768</v>
      </c>
      <c r="G3771">
        <v>90</v>
      </c>
    </row>
    <row r="3772" spans="1:7" x14ac:dyDescent="0.3">
      <c r="A3772">
        <f t="shared" si="116"/>
        <v>11.324324324324772</v>
      </c>
      <c r="B3772">
        <v>75</v>
      </c>
      <c r="F3772">
        <f t="shared" si="117"/>
        <v>11.324324324324772</v>
      </c>
      <c r="G3772">
        <v>91</v>
      </c>
    </row>
    <row r="3773" spans="1:7" x14ac:dyDescent="0.3">
      <c r="A3773">
        <f t="shared" si="116"/>
        <v>11.327327327327776</v>
      </c>
      <c r="B3773">
        <v>74</v>
      </c>
      <c r="F3773">
        <f t="shared" si="117"/>
        <v>11.327327327327776</v>
      </c>
      <c r="G3773">
        <v>89</v>
      </c>
    </row>
    <row r="3774" spans="1:7" x14ac:dyDescent="0.3">
      <c r="A3774">
        <f t="shared" si="116"/>
        <v>11.33033033033078</v>
      </c>
      <c r="B3774">
        <v>76</v>
      </c>
      <c r="F3774">
        <f t="shared" si="117"/>
        <v>11.33033033033078</v>
      </c>
      <c r="G3774">
        <v>91</v>
      </c>
    </row>
    <row r="3775" spans="1:7" x14ac:dyDescent="0.3">
      <c r="A3775">
        <f t="shared" si="116"/>
        <v>11.333333333333783</v>
      </c>
      <c r="B3775">
        <v>80</v>
      </c>
      <c r="F3775">
        <f t="shared" si="117"/>
        <v>11.333333333333783</v>
      </c>
      <c r="G3775">
        <v>90</v>
      </c>
    </row>
    <row r="3776" spans="1:7" x14ac:dyDescent="0.3">
      <c r="A3776">
        <f t="shared" si="116"/>
        <v>11.336336336336787</v>
      </c>
      <c r="B3776">
        <v>80</v>
      </c>
      <c r="F3776">
        <f t="shared" si="117"/>
        <v>11.336336336336787</v>
      </c>
      <c r="G3776">
        <v>89</v>
      </c>
    </row>
    <row r="3777" spans="1:7" x14ac:dyDescent="0.3">
      <c r="A3777">
        <f t="shared" si="116"/>
        <v>11.339339339339791</v>
      </c>
      <c r="B3777">
        <v>75</v>
      </c>
      <c r="F3777">
        <f t="shared" si="117"/>
        <v>11.339339339339791</v>
      </c>
      <c r="G3777">
        <v>91</v>
      </c>
    </row>
    <row r="3778" spans="1:7" x14ac:dyDescent="0.3">
      <c r="A3778">
        <f t="shared" si="116"/>
        <v>11.342342342342794</v>
      </c>
      <c r="B3778">
        <v>72</v>
      </c>
      <c r="F3778">
        <f t="shared" si="117"/>
        <v>11.342342342342794</v>
      </c>
      <c r="G3778">
        <v>89</v>
      </c>
    </row>
    <row r="3779" spans="1:7" x14ac:dyDescent="0.3">
      <c r="A3779">
        <f t="shared" ref="A3779:A3842" si="118">A3778+1/333</f>
        <v>11.345345345345798</v>
      </c>
      <c r="B3779">
        <v>74</v>
      </c>
      <c r="F3779">
        <f t="shared" ref="F3779:F3842" si="119">A3779</f>
        <v>11.345345345345798</v>
      </c>
      <c r="G3779">
        <v>89</v>
      </c>
    </row>
    <row r="3780" spans="1:7" x14ac:dyDescent="0.3">
      <c r="A3780">
        <f t="shared" si="118"/>
        <v>11.348348348348802</v>
      </c>
      <c r="B3780">
        <v>78</v>
      </c>
      <c r="F3780">
        <f t="shared" si="119"/>
        <v>11.348348348348802</v>
      </c>
      <c r="G3780">
        <v>91</v>
      </c>
    </row>
    <row r="3781" spans="1:7" x14ac:dyDescent="0.3">
      <c r="A3781">
        <f t="shared" si="118"/>
        <v>11.351351351351806</v>
      </c>
      <c r="B3781">
        <v>83</v>
      </c>
      <c r="F3781">
        <f t="shared" si="119"/>
        <v>11.351351351351806</v>
      </c>
      <c r="G3781">
        <v>88</v>
      </c>
    </row>
    <row r="3782" spans="1:7" x14ac:dyDescent="0.3">
      <c r="A3782">
        <f t="shared" si="118"/>
        <v>11.354354354354809</v>
      </c>
      <c r="B3782">
        <v>79</v>
      </c>
      <c r="F3782">
        <f t="shared" si="119"/>
        <v>11.354354354354809</v>
      </c>
      <c r="G3782">
        <v>89</v>
      </c>
    </row>
    <row r="3783" spans="1:7" x14ac:dyDescent="0.3">
      <c r="A3783">
        <f t="shared" si="118"/>
        <v>11.357357357357813</v>
      </c>
      <c r="B3783">
        <v>73</v>
      </c>
      <c r="F3783">
        <f t="shared" si="119"/>
        <v>11.357357357357813</v>
      </c>
      <c r="G3783">
        <v>89</v>
      </c>
    </row>
    <row r="3784" spans="1:7" x14ac:dyDescent="0.3">
      <c r="A3784">
        <f t="shared" si="118"/>
        <v>11.360360360360817</v>
      </c>
      <c r="B3784">
        <v>72</v>
      </c>
      <c r="F3784">
        <f t="shared" si="119"/>
        <v>11.360360360360817</v>
      </c>
      <c r="G3784">
        <v>88</v>
      </c>
    </row>
    <row r="3785" spans="1:7" x14ac:dyDescent="0.3">
      <c r="A3785">
        <f t="shared" si="118"/>
        <v>11.36336336336382</v>
      </c>
      <c r="B3785">
        <v>75</v>
      </c>
      <c r="F3785">
        <f t="shared" si="119"/>
        <v>11.36336336336382</v>
      </c>
      <c r="G3785">
        <v>89</v>
      </c>
    </row>
    <row r="3786" spans="1:7" x14ac:dyDescent="0.3">
      <c r="A3786">
        <f t="shared" si="118"/>
        <v>11.366366366366824</v>
      </c>
      <c r="B3786">
        <v>80</v>
      </c>
      <c r="F3786">
        <f t="shared" si="119"/>
        <v>11.366366366366824</v>
      </c>
      <c r="G3786">
        <v>88</v>
      </c>
    </row>
    <row r="3787" spans="1:7" x14ac:dyDescent="0.3">
      <c r="A3787">
        <f t="shared" si="118"/>
        <v>11.369369369369828</v>
      </c>
      <c r="B3787">
        <v>82</v>
      </c>
      <c r="F3787">
        <f t="shared" si="119"/>
        <v>11.369369369369828</v>
      </c>
      <c r="G3787">
        <v>86</v>
      </c>
    </row>
    <row r="3788" spans="1:7" x14ac:dyDescent="0.3">
      <c r="A3788">
        <f t="shared" si="118"/>
        <v>11.372372372372832</v>
      </c>
      <c r="B3788">
        <v>75</v>
      </c>
      <c r="F3788">
        <f t="shared" si="119"/>
        <v>11.372372372372832</v>
      </c>
      <c r="G3788">
        <v>88</v>
      </c>
    </row>
    <row r="3789" spans="1:7" x14ac:dyDescent="0.3">
      <c r="A3789">
        <f t="shared" si="118"/>
        <v>11.375375375375835</v>
      </c>
      <c r="B3789">
        <v>74</v>
      </c>
      <c r="F3789">
        <f t="shared" si="119"/>
        <v>11.375375375375835</v>
      </c>
      <c r="G3789">
        <v>87</v>
      </c>
    </row>
    <row r="3790" spans="1:7" x14ac:dyDescent="0.3">
      <c r="A3790">
        <f t="shared" si="118"/>
        <v>11.378378378378839</v>
      </c>
      <c r="B3790">
        <v>74</v>
      </c>
      <c r="F3790">
        <f t="shared" si="119"/>
        <v>11.378378378378839</v>
      </c>
      <c r="G3790">
        <v>86</v>
      </c>
    </row>
    <row r="3791" spans="1:7" x14ac:dyDescent="0.3">
      <c r="A3791">
        <f t="shared" si="118"/>
        <v>11.381381381381843</v>
      </c>
      <c r="B3791">
        <v>77</v>
      </c>
      <c r="F3791">
        <f t="shared" si="119"/>
        <v>11.381381381381843</v>
      </c>
      <c r="G3791">
        <v>87</v>
      </c>
    </row>
    <row r="3792" spans="1:7" x14ac:dyDescent="0.3">
      <c r="A3792">
        <f t="shared" si="118"/>
        <v>11.384384384384846</v>
      </c>
      <c r="B3792">
        <v>82</v>
      </c>
      <c r="F3792">
        <f t="shared" si="119"/>
        <v>11.384384384384846</v>
      </c>
      <c r="G3792">
        <v>86</v>
      </c>
    </row>
    <row r="3793" spans="1:7" x14ac:dyDescent="0.3">
      <c r="A3793">
        <f t="shared" si="118"/>
        <v>11.38738738738785</v>
      </c>
      <c r="B3793">
        <v>79</v>
      </c>
      <c r="F3793">
        <f t="shared" si="119"/>
        <v>11.38738738738785</v>
      </c>
      <c r="G3793">
        <v>86</v>
      </c>
    </row>
    <row r="3794" spans="1:7" x14ac:dyDescent="0.3">
      <c r="A3794">
        <f t="shared" si="118"/>
        <v>11.390390390390854</v>
      </c>
      <c r="B3794">
        <v>73</v>
      </c>
      <c r="F3794">
        <f t="shared" si="119"/>
        <v>11.390390390390854</v>
      </c>
      <c r="G3794">
        <v>87</v>
      </c>
    </row>
    <row r="3795" spans="1:7" x14ac:dyDescent="0.3">
      <c r="A3795">
        <f t="shared" si="118"/>
        <v>11.393393393393858</v>
      </c>
      <c r="B3795">
        <v>73</v>
      </c>
      <c r="F3795">
        <f t="shared" si="119"/>
        <v>11.393393393393858</v>
      </c>
      <c r="G3795">
        <v>85</v>
      </c>
    </row>
    <row r="3796" spans="1:7" x14ac:dyDescent="0.3">
      <c r="A3796">
        <f t="shared" si="118"/>
        <v>11.396396396396861</v>
      </c>
      <c r="B3796">
        <v>75</v>
      </c>
      <c r="F3796">
        <f t="shared" si="119"/>
        <v>11.396396396396861</v>
      </c>
      <c r="G3796">
        <v>87</v>
      </c>
    </row>
    <row r="3797" spans="1:7" x14ac:dyDescent="0.3">
      <c r="A3797">
        <f t="shared" si="118"/>
        <v>11.399399399399865</v>
      </c>
      <c r="B3797">
        <v>80</v>
      </c>
      <c r="F3797">
        <f t="shared" si="119"/>
        <v>11.399399399399865</v>
      </c>
      <c r="G3797">
        <v>87</v>
      </c>
    </row>
    <row r="3798" spans="1:7" x14ac:dyDescent="0.3">
      <c r="A3798">
        <f t="shared" si="118"/>
        <v>11.402402402402869</v>
      </c>
      <c r="B3798">
        <v>82</v>
      </c>
      <c r="F3798">
        <f t="shared" si="119"/>
        <v>11.402402402402869</v>
      </c>
      <c r="G3798">
        <v>85</v>
      </c>
    </row>
    <row r="3799" spans="1:7" x14ac:dyDescent="0.3">
      <c r="A3799">
        <f t="shared" si="118"/>
        <v>11.405405405405872</v>
      </c>
      <c r="B3799">
        <v>75</v>
      </c>
      <c r="F3799">
        <f t="shared" si="119"/>
        <v>11.405405405405872</v>
      </c>
      <c r="G3799">
        <v>87</v>
      </c>
    </row>
    <row r="3800" spans="1:7" x14ac:dyDescent="0.3">
      <c r="A3800">
        <f t="shared" si="118"/>
        <v>11.408408408408876</v>
      </c>
      <c r="B3800">
        <v>73</v>
      </c>
      <c r="F3800">
        <f t="shared" si="119"/>
        <v>11.408408408408876</v>
      </c>
      <c r="G3800">
        <v>87</v>
      </c>
    </row>
    <row r="3801" spans="1:7" x14ac:dyDescent="0.3">
      <c r="A3801">
        <f t="shared" si="118"/>
        <v>11.41141141141188</v>
      </c>
      <c r="B3801">
        <v>75</v>
      </c>
      <c r="F3801">
        <f t="shared" si="119"/>
        <v>11.41141141141188</v>
      </c>
      <c r="G3801">
        <v>86</v>
      </c>
    </row>
    <row r="3802" spans="1:7" x14ac:dyDescent="0.3">
      <c r="A3802">
        <f t="shared" si="118"/>
        <v>11.414414414414884</v>
      </c>
      <c r="B3802">
        <v>78</v>
      </c>
      <c r="F3802">
        <f t="shared" si="119"/>
        <v>11.414414414414884</v>
      </c>
      <c r="G3802">
        <v>88</v>
      </c>
    </row>
    <row r="3803" spans="1:7" x14ac:dyDescent="0.3">
      <c r="A3803">
        <f t="shared" si="118"/>
        <v>11.417417417417887</v>
      </c>
      <c r="B3803">
        <v>84</v>
      </c>
      <c r="F3803">
        <f t="shared" si="119"/>
        <v>11.417417417417887</v>
      </c>
      <c r="G3803">
        <v>87</v>
      </c>
    </row>
    <row r="3804" spans="1:7" x14ac:dyDescent="0.3">
      <c r="A3804">
        <f t="shared" si="118"/>
        <v>11.420420420420891</v>
      </c>
      <c r="B3804">
        <v>82</v>
      </c>
      <c r="F3804">
        <f t="shared" si="119"/>
        <v>11.420420420420891</v>
      </c>
      <c r="G3804">
        <v>86</v>
      </c>
    </row>
    <row r="3805" spans="1:7" x14ac:dyDescent="0.3">
      <c r="A3805">
        <f t="shared" si="118"/>
        <v>11.423423423423895</v>
      </c>
      <c r="B3805">
        <v>77</v>
      </c>
      <c r="F3805">
        <f t="shared" si="119"/>
        <v>11.423423423423895</v>
      </c>
      <c r="G3805">
        <v>89</v>
      </c>
    </row>
    <row r="3806" spans="1:7" x14ac:dyDescent="0.3">
      <c r="A3806">
        <f t="shared" si="118"/>
        <v>11.426426426426898</v>
      </c>
      <c r="B3806">
        <v>77</v>
      </c>
      <c r="F3806">
        <f t="shared" si="119"/>
        <v>11.426426426426898</v>
      </c>
      <c r="G3806">
        <v>87</v>
      </c>
    </row>
    <row r="3807" spans="1:7" x14ac:dyDescent="0.3">
      <c r="A3807">
        <f t="shared" si="118"/>
        <v>11.429429429429902</v>
      </c>
      <c r="B3807">
        <v>80</v>
      </c>
      <c r="F3807">
        <f t="shared" si="119"/>
        <v>11.429429429429902</v>
      </c>
      <c r="G3807">
        <v>89</v>
      </c>
    </row>
    <row r="3808" spans="1:7" x14ac:dyDescent="0.3">
      <c r="A3808">
        <f t="shared" si="118"/>
        <v>11.432432432432906</v>
      </c>
      <c r="B3808">
        <v>86</v>
      </c>
      <c r="F3808">
        <f t="shared" si="119"/>
        <v>11.432432432432906</v>
      </c>
      <c r="G3808">
        <v>89</v>
      </c>
    </row>
    <row r="3809" spans="1:7" x14ac:dyDescent="0.3">
      <c r="A3809">
        <f t="shared" si="118"/>
        <v>11.43543543543591</v>
      </c>
      <c r="B3809">
        <v>91</v>
      </c>
      <c r="F3809">
        <f t="shared" si="119"/>
        <v>11.43543543543591</v>
      </c>
      <c r="G3809">
        <v>88</v>
      </c>
    </row>
    <row r="3810" spans="1:7" x14ac:dyDescent="0.3">
      <c r="A3810">
        <f t="shared" si="118"/>
        <v>11.438438438438913</v>
      </c>
      <c r="B3810">
        <v>88</v>
      </c>
      <c r="F3810">
        <f t="shared" si="119"/>
        <v>11.438438438438913</v>
      </c>
      <c r="G3810">
        <v>89</v>
      </c>
    </row>
    <row r="3811" spans="1:7" x14ac:dyDescent="0.3">
      <c r="A3811">
        <f t="shared" si="118"/>
        <v>11.441441441441917</v>
      </c>
      <c r="B3811">
        <v>86</v>
      </c>
      <c r="F3811">
        <f t="shared" si="119"/>
        <v>11.441441441441917</v>
      </c>
      <c r="G3811">
        <v>89</v>
      </c>
    </row>
    <row r="3812" spans="1:7" x14ac:dyDescent="0.3">
      <c r="A3812">
        <f t="shared" si="118"/>
        <v>11.444444444444921</v>
      </c>
      <c r="B3812">
        <v>88</v>
      </c>
      <c r="F3812">
        <f t="shared" si="119"/>
        <v>11.444444444444921</v>
      </c>
      <c r="G3812">
        <v>88</v>
      </c>
    </row>
    <row r="3813" spans="1:7" x14ac:dyDescent="0.3">
      <c r="A3813">
        <f t="shared" si="118"/>
        <v>11.447447447447924</v>
      </c>
      <c r="B3813">
        <v>89</v>
      </c>
      <c r="F3813">
        <f t="shared" si="119"/>
        <v>11.447447447447924</v>
      </c>
      <c r="G3813">
        <v>89</v>
      </c>
    </row>
    <row r="3814" spans="1:7" x14ac:dyDescent="0.3">
      <c r="A3814">
        <f t="shared" si="118"/>
        <v>11.450450450450928</v>
      </c>
      <c r="B3814">
        <v>93</v>
      </c>
      <c r="F3814">
        <f t="shared" si="119"/>
        <v>11.450450450450928</v>
      </c>
      <c r="G3814">
        <v>88</v>
      </c>
    </row>
    <row r="3815" spans="1:7" x14ac:dyDescent="0.3">
      <c r="A3815">
        <f t="shared" si="118"/>
        <v>11.453453453453932</v>
      </c>
      <c r="B3815">
        <v>88</v>
      </c>
      <c r="F3815">
        <f t="shared" si="119"/>
        <v>11.453453453453932</v>
      </c>
      <c r="G3815">
        <v>88</v>
      </c>
    </row>
    <row r="3816" spans="1:7" x14ac:dyDescent="0.3">
      <c r="A3816">
        <f t="shared" si="118"/>
        <v>11.456456456456936</v>
      </c>
      <c r="B3816">
        <v>78</v>
      </c>
      <c r="F3816">
        <f t="shared" si="119"/>
        <v>11.456456456456936</v>
      </c>
      <c r="G3816">
        <v>89</v>
      </c>
    </row>
    <row r="3817" spans="1:7" x14ac:dyDescent="0.3">
      <c r="A3817">
        <f t="shared" si="118"/>
        <v>11.459459459459939</v>
      </c>
      <c r="B3817">
        <v>73</v>
      </c>
      <c r="F3817">
        <f t="shared" si="119"/>
        <v>11.459459459459939</v>
      </c>
      <c r="G3817">
        <v>87</v>
      </c>
    </row>
    <row r="3818" spans="1:7" x14ac:dyDescent="0.3">
      <c r="A3818">
        <f t="shared" si="118"/>
        <v>11.462462462462943</v>
      </c>
      <c r="B3818">
        <v>72</v>
      </c>
      <c r="F3818">
        <f t="shared" si="119"/>
        <v>11.462462462462943</v>
      </c>
      <c r="G3818">
        <v>88</v>
      </c>
    </row>
    <row r="3819" spans="1:7" x14ac:dyDescent="0.3">
      <c r="A3819">
        <f t="shared" si="118"/>
        <v>11.465465465465947</v>
      </c>
      <c r="B3819">
        <v>74</v>
      </c>
      <c r="F3819">
        <f t="shared" si="119"/>
        <v>11.465465465465947</v>
      </c>
      <c r="G3819">
        <v>89</v>
      </c>
    </row>
    <row r="3820" spans="1:7" x14ac:dyDescent="0.3">
      <c r="A3820">
        <f t="shared" si="118"/>
        <v>11.46846846846895</v>
      </c>
      <c r="B3820">
        <v>76</v>
      </c>
      <c r="F3820">
        <f t="shared" si="119"/>
        <v>11.46846846846895</v>
      </c>
      <c r="G3820">
        <v>87</v>
      </c>
    </row>
    <row r="3821" spans="1:7" x14ac:dyDescent="0.3">
      <c r="A3821">
        <f t="shared" si="118"/>
        <v>11.471471471471954</v>
      </c>
      <c r="B3821">
        <v>71</v>
      </c>
      <c r="F3821">
        <f t="shared" si="119"/>
        <v>11.471471471471954</v>
      </c>
      <c r="G3821">
        <v>88</v>
      </c>
    </row>
    <row r="3822" spans="1:7" x14ac:dyDescent="0.3">
      <c r="A3822">
        <f t="shared" si="118"/>
        <v>11.474474474474958</v>
      </c>
      <c r="B3822">
        <v>68</v>
      </c>
      <c r="F3822">
        <f t="shared" si="119"/>
        <v>11.474474474474958</v>
      </c>
      <c r="G3822">
        <v>88</v>
      </c>
    </row>
    <row r="3823" spans="1:7" x14ac:dyDescent="0.3">
      <c r="A3823">
        <f t="shared" si="118"/>
        <v>11.477477477477962</v>
      </c>
      <c r="B3823">
        <v>71</v>
      </c>
      <c r="F3823">
        <f t="shared" si="119"/>
        <v>11.477477477477962</v>
      </c>
      <c r="G3823">
        <v>86</v>
      </c>
    </row>
    <row r="3824" spans="1:7" x14ac:dyDescent="0.3">
      <c r="A3824">
        <f t="shared" si="118"/>
        <v>11.480480480480965</v>
      </c>
      <c r="B3824">
        <v>74</v>
      </c>
      <c r="F3824">
        <f t="shared" si="119"/>
        <v>11.480480480480965</v>
      </c>
      <c r="G3824">
        <v>87</v>
      </c>
    </row>
    <row r="3825" spans="1:7" x14ac:dyDescent="0.3">
      <c r="A3825">
        <f t="shared" si="118"/>
        <v>11.483483483483969</v>
      </c>
      <c r="B3825">
        <v>80</v>
      </c>
      <c r="F3825">
        <f t="shared" si="119"/>
        <v>11.483483483483969</v>
      </c>
      <c r="G3825">
        <v>86</v>
      </c>
    </row>
    <row r="3826" spans="1:7" x14ac:dyDescent="0.3">
      <c r="A3826">
        <f t="shared" si="118"/>
        <v>11.486486486486973</v>
      </c>
      <c r="B3826">
        <v>80</v>
      </c>
      <c r="F3826">
        <f t="shared" si="119"/>
        <v>11.486486486486973</v>
      </c>
      <c r="G3826">
        <v>86</v>
      </c>
    </row>
    <row r="3827" spans="1:7" x14ac:dyDescent="0.3">
      <c r="A3827">
        <f t="shared" si="118"/>
        <v>11.489489489489976</v>
      </c>
      <c r="B3827">
        <v>74</v>
      </c>
      <c r="F3827">
        <f t="shared" si="119"/>
        <v>11.489489489489976</v>
      </c>
      <c r="G3827">
        <v>86</v>
      </c>
    </row>
    <row r="3828" spans="1:7" x14ac:dyDescent="0.3">
      <c r="A3828">
        <f t="shared" si="118"/>
        <v>11.49249249249298</v>
      </c>
      <c r="B3828">
        <v>73</v>
      </c>
      <c r="F3828">
        <f t="shared" si="119"/>
        <v>11.49249249249298</v>
      </c>
      <c r="G3828">
        <v>85</v>
      </c>
    </row>
    <row r="3829" spans="1:7" x14ac:dyDescent="0.3">
      <c r="A3829">
        <f t="shared" si="118"/>
        <v>11.495495495495984</v>
      </c>
      <c r="B3829">
        <v>76</v>
      </c>
      <c r="F3829">
        <f t="shared" si="119"/>
        <v>11.495495495495984</v>
      </c>
      <c r="G3829">
        <v>85</v>
      </c>
    </row>
    <row r="3830" spans="1:7" x14ac:dyDescent="0.3">
      <c r="A3830">
        <f t="shared" si="118"/>
        <v>11.498498498498988</v>
      </c>
      <c r="B3830">
        <v>79</v>
      </c>
      <c r="F3830">
        <f t="shared" si="119"/>
        <v>11.498498498498988</v>
      </c>
      <c r="G3830">
        <v>86</v>
      </c>
    </row>
    <row r="3831" spans="1:7" x14ac:dyDescent="0.3">
      <c r="A3831">
        <f t="shared" si="118"/>
        <v>11.501501501501991</v>
      </c>
      <c r="B3831">
        <v>83</v>
      </c>
      <c r="F3831">
        <f t="shared" si="119"/>
        <v>11.501501501501991</v>
      </c>
      <c r="G3831">
        <v>85</v>
      </c>
    </row>
    <row r="3832" spans="1:7" x14ac:dyDescent="0.3">
      <c r="A3832">
        <f t="shared" si="118"/>
        <v>11.504504504504995</v>
      </c>
      <c r="B3832">
        <v>79</v>
      </c>
      <c r="F3832">
        <f t="shared" si="119"/>
        <v>11.504504504504995</v>
      </c>
      <c r="G3832">
        <v>85</v>
      </c>
    </row>
    <row r="3833" spans="1:7" x14ac:dyDescent="0.3">
      <c r="A3833">
        <f t="shared" si="118"/>
        <v>11.507507507507999</v>
      </c>
      <c r="B3833">
        <v>74</v>
      </c>
      <c r="F3833">
        <f t="shared" si="119"/>
        <v>11.507507507507999</v>
      </c>
      <c r="G3833">
        <v>86</v>
      </c>
    </row>
    <row r="3834" spans="1:7" x14ac:dyDescent="0.3">
      <c r="A3834">
        <f t="shared" si="118"/>
        <v>11.510510510511002</v>
      </c>
      <c r="B3834">
        <v>75</v>
      </c>
      <c r="F3834">
        <f t="shared" si="119"/>
        <v>11.510510510511002</v>
      </c>
      <c r="G3834">
        <v>84</v>
      </c>
    </row>
    <row r="3835" spans="1:7" x14ac:dyDescent="0.3">
      <c r="A3835">
        <f t="shared" si="118"/>
        <v>11.513513513514006</v>
      </c>
      <c r="B3835">
        <v>77</v>
      </c>
      <c r="F3835">
        <f t="shared" si="119"/>
        <v>11.513513513514006</v>
      </c>
      <c r="G3835">
        <v>86</v>
      </c>
    </row>
    <row r="3836" spans="1:7" x14ac:dyDescent="0.3">
      <c r="A3836">
        <f t="shared" si="118"/>
        <v>11.51651651651701</v>
      </c>
      <c r="B3836">
        <v>84</v>
      </c>
      <c r="F3836">
        <f t="shared" si="119"/>
        <v>11.51651651651701</v>
      </c>
      <c r="G3836">
        <v>85</v>
      </c>
    </row>
    <row r="3837" spans="1:7" x14ac:dyDescent="0.3">
      <c r="A3837">
        <f t="shared" si="118"/>
        <v>11.519519519520014</v>
      </c>
      <c r="B3837">
        <v>84</v>
      </c>
      <c r="F3837">
        <f t="shared" si="119"/>
        <v>11.519519519520014</v>
      </c>
      <c r="G3837">
        <v>84</v>
      </c>
    </row>
    <row r="3838" spans="1:7" x14ac:dyDescent="0.3">
      <c r="A3838">
        <f t="shared" si="118"/>
        <v>11.522522522523017</v>
      </c>
      <c r="B3838">
        <v>76</v>
      </c>
      <c r="F3838">
        <f t="shared" si="119"/>
        <v>11.522522522523017</v>
      </c>
      <c r="G3838">
        <v>86</v>
      </c>
    </row>
    <row r="3839" spans="1:7" x14ac:dyDescent="0.3">
      <c r="A3839">
        <f t="shared" si="118"/>
        <v>11.525525525526021</v>
      </c>
      <c r="B3839">
        <v>74</v>
      </c>
      <c r="F3839">
        <f t="shared" si="119"/>
        <v>11.525525525526021</v>
      </c>
      <c r="G3839">
        <v>85</v>
      </c>
    </row>
    <row r="3840" spans="1:7" x14ac:dyDescent="0.3">
      <c r="A3840">
        <f t="shared" si="118"/>
        <v>11.528528528529025</v>
      </c>
      <c r="B3840">
        <v>77</v>
      </c>
      <c r="F3840">
        <f t="shared" si="119"/>
        <v>11.528528528529025</v>
      </c>
      <c r="G3840">
        <v>85</v>
      </c>
    </row>
    <row r="3841" spans="1:7" x14ac:dyDescent="0.3">
      <c r="A3841">
        <f t="shared" si="118"/>
        <v>11.531531531532028</v>
      </c>
      <c r="B3841">
        <v>81</v>
      </c>
      <c r="F3841">
        <f t="shared" si="119"/>
        <v>11.531531531532028</v>
      </c>
      <c r="G3841">
        <v>87</v>
      </c>
    </row>
    <row r="3842" spans="1:7" x14ac:dyDescent="0.3">
      <c r="A3842">
        <f t="shared" si="118"/>
        <v>11.534534534535032</v>
      </c>
      <c r="B3842">
        <v>86</v>
      </c>
      <c r="F3842">
        <f t="shared" si="119"/>
        <v>11.534534534535032</v>
      </c>
      <c r="G3842">
        <v>86</v>
      </c>
    </row>
    <row r="3843" spans="1:7" x14ac:dyDescent="0.3">
      <c r="A3843">
        <f t="shared" ref="A3843:A3906" si="120">A3842+1/333</f>
        <v>11.537537537538036</v>
      </c>
      <c r="B3843">
        <v>82</v>
      </c>
      <c r="F3843">
        <f t="shared" ref="F3843:F3906" si="121">A3843</f>
        <v>11.537537537538036</v>
      </c>
      <c r="G3843">
        <v>87</v>
      </c>
    </row>
    <row r="3844" spans="1:7" x14ac:dyDescent="0.3">
      <c r="A3844">
        <f t="shared" si="120"/>
        <v>11.54054054054104</v>
      </c>
      <c r="B3844">
        <v>78</v>
      </c>
      <c r="F3844">
        <f t="shared" si="121"/>
        <v>11.54054054054104</v>
      </c>
      <c r="G3844">
        <v>88</v>
      </c>
    </row>
    <row r="3845" spans="1:7" x14ac:dyDescent="0.3">
      <c r="A3845">
        <f t="shared" si="120"/>
        <v>11.543543543544043</v>
      </c>
      <c r="B3845">
        <v>77</v>
      </c>
      <c r="F3845">
        <f t="shared" si="121"/>
        <v>11.543543543544043</v>
      </c>
      <c r="G3845">
        <v>87</v>
      </c>
    </row>
    <row r="3846" spans="1:7" x14ac:dyDescent="0.3">
      <c r="A3846">
        <f t="shared" si="120"/>
        <v>11.546546546547047</v>
      </c>
      <c r="B3846">
        <v>79</v>
      </c>
      <c r="F3846">
        <f t="shared" si="121"/>
        <v>11.546546546547047</v>
      </c>
      <c r="G3846">
        <v>88</v>
      </c>
    </row>
    <row r="3847" spans="1:7" x14ac:dyDescent="0.3">
      <c r="A3847">
        <f t="shared" si="120"/>
        <v>11.549549549550051</v>
      </c>
      <c r="B3847">
        <v>83</v>
      </c>
      <c r="F3847">
        <f t="shared" si="121"/>
        <v>11.549549549550051</v>
      </c>
      <c r="G3847">
        <v>89</v>
      </c>
    </row>
    <row r="3848" spans="1:7" x14ac:dyDescent="0.3">
      <c r="A3848">
        <f t="shared" si="120"/>
        <v>11.552552552553054</v>
      </c>
      <c r="B3848">
        <v>84</v>
      </c>
      <c r="F3848">
        <f t="shared" si="121"/>
        <v>11.552552552553054</v>
      </c>
      <c r="G3848">
        <v>87</v>
      </c>
    </row>
    <row r="3849" spans="1:7" x14ac:dyDescent="0.3">
      <c r="A3849">
        <f t="shared" si="120"/>
        <v>11.555555555556058</v>
      </c>
      <c r="B3849">
        <v>78</v>
      </c>
      <c r="F3849">
        <f t="shared" si="121"/>
        <v>11.555555555556058</v>
      </c>
      <c r="G3849">
        <v>90</v>
      </c>
    </row>
    <row r="3850" spans="1:7" x14ac:dyDescent="0.3">
      <c r="A3850">
        <f t="shared" si="120"/>
        <v>11.558558558559062</v>
      </c>
      <c r="B3850">
        <v>76</v>
      </c>
      <c r="F3850">
        <f t="shared" si="121"/>
        <v>11.558558558559062</v>
      </c>
      <c r="G3850">
        <v>89</v>
      </c>
    </row>
    <row r="3851" spans="1:7" x14ac:dyDescent="0.3">
      <c r="A3851">
        <f t="shared" si="120"/>
        <v>11.561561561562065</v>
      </c>
      <c r="B3851">
        <v>77</v>
      </c>
      <c r="F3851">
        <f t="shared" si="121"/>
        <v>11.561561561562065</v>
      </c>
      <c r="G3851">
        <v>89</v>
      </c>
    </row>
    <row r="3852" spans="1:7" x14ac:dyDescent="0.3">
      <c r="A3852">
        <f t="shared" si="120"/>
        <v>11.564564564565069</v>
      </c>
      <c r="B3852">
        <v>81</v>
      </c>
      <c r="F3852">
        <f t="shared" si="121"/>
        <v>11.564564564565069</v>
      </c>
      <c r="G3852">
        <v>90</v>
      </c>
    </row>
    <row r="3853" spans="1:7" x14ac:dyDescent="0.3">
      <c r="A3853">
        <f t="shared" si="120"/>
        <v>11.567567567568073</v>
      </c>
      <c r="B3853">
        <v>86</v>
      </c>
      <c r="F3853">
        <f t="shared" si="121"/>
        <v>11.567567567568073</v>
      </c>
      <c r="G3853">
        <v>89</v>
      </c>
    </row>
    <row r="3854" spans="1:7" x14ac:dyDescent="0.3">
      <c r="A3854">
        <f t="shared" si="120"/>
        <v>11.570570570571077</v>
      </c>
      <c r="B3854">
        <v>84</v>
      </c>
      <c r="F3854">
        <f t="shared" si="121"/>
        <v>11.570570570571077</v>
      </c>
      <c r="G3854">
        <v>89</v>
      </c>
    </row>
    <row r="3855" spans="1:7" x14ac:dyDescent="0.3">
      <c r="A3855">
        <f t="shared" si="120"/>
        <v>11.57357357357408</v>
      </c>
      <c r="B3855">
        <v>79</v>
      </c>
      <c r="F3855">
        <f t="shared" si="121"/>
        <v>11.57357357357408</v>
      </c>
      <c r="G3855">
        <v>91</v>
      </c>
    </row>
    <row r="3856" spans="1:7" x14ac:dyDescent="0.3">
      <c r="A3856">
        <f t="shared" si="120"/>
        <v>11.576576576577084</v>
      </c>
      <c r="B3856">
        <v>77</v>
      </c>
      <c r="F3856">
        <f t="shared" si="121"/>
        <v>11.576576576577084</v>
      </c>
      <c r="G3856">
        <v>89</v>
      </c>
    </row>
    <row r="3857" spans="1:7" x14ac:dyDescent="0.3">
      <c r="A3857">
        <f t="shared" si="120"/>
        <v>11.579579579580088</v>
      </c>
      <c r="B3857">
        <v>81</v>
      </c>
      <c r="F3857">
        <f t="shared" si="121"/>
        <v>11.579579579580088</v>
      </c>
      <c r="G3857">
        <v>90</v>
      </c>
    </row>
    <row r="3858" spans="1:7" x14ac:dyDescent="0.3">
      <c r="A3858">
        <f t="shared" si="120"/>
        <v>11.582582582583091</v>
      </c>
      <c r="B3858">
        <v>85</v>
      </c>
      <c r="F3858">
        <f t="shared" si="121"/>
        <v>11.582582582583091</v>
      </c>
      <c r="G3858">
        <v>90</v>
      </c>
    </row>
    <row r="3859" spans="1:7" x14ac:dyDescent="0.3">
      <c r="A3859">
        <f t="shared" si="120"/>
        <v>11.585585585586095</v>
      </c>
      <c r="B3859">
        <v>87</v>
      </c>
      <c r="F3859">
        <f t="shared" si="121"/>
        <v>11.585585585586095</v>
      </c>
      <c r="G3859">
        <v>88</v>
      </c>
    </row>
    <row r="3860" spans="1:7" x14ac:dyDescent="0.3">
      <c r="A3860">
        <f t="shared" si="120"/>
        <v>11.588588588589099</v>
      </c>
      <c r="B3860">
        <v>81</v>
      </c>
      <c r="F3860">
        <f t="shared" si="121"/>
        <v>11.588588588589099</v>
      </c>
      <c r="G3860">
        <v>90</v>
      </c>
    </row>
    <row r="3861" spans="1:7" x14ac:dyDescent="0.3">
      <c r="A3861">
        <f t="shared" si="120"/>
        <v>11.591591591592103</v>
      </c>
      <c r="B3861">
        <v>78</v>
      </c>
      <c r="F3861">
        <f t="shared" si="121"/>
        <v>11.591591591592103</v>
      </c>
      <c r="G3861">
        <v>90</v>
      </c>
    </row>
    <row r="3862" spans="1:7" x14ac:dyDescent="0.3">
      <c r="A3862">
        <f t="shared" si="120"/>
        <v>11.594594594595106</v>
      </c>
      <c r="B3862">
        <v>80</v>
      </c>
      <c r="F3862">
        <f t="shared" si="121"/>
        <v>11.594594594595106</v>
      </c>
      <c r="G3862">
        <v>89</v>
      </c>
    </row>
    <row r="3863" spans="1:7" x14ac:dyDescent="0.3">
      <c r="A3863">
        <f t="shared" si="120"/>
        <v>11.59759759759811</v>
      </c>
      <c r="B3863">
        <v>83</v>
      </c>
      <c r="F3863">
        <f t="shared" si="121"/>
        <v>11.59759759759811</v>
      </c>
      <c r="G3863">
        <v>90</v>
      </c>
    </row>
    <row r="3864" spans="1:7" x14ac:dyDescent="0.3">
      <c r="A3864">
        <f t="shared" si="120"/>
        <v>11.600600600601114</v>
      </c>
      <c r="B3864">
        <v>89</v>
      </c>
      <c r="F3864">
        <f t="shared" si="121"/>
        <v>11.600600600601114</v>
      </c>
      <c r="G3864">
        <v>89</v>
      </c>
    </row>
    <row r="3865" spans="1:7" x14ac:dyDescent="0.3">
      <c r="A3865">
        <f t="shared" si="120"/>
        <v>11.603603603604117</v>
      </c>
      <c r="B3865">
        <v>87</v>
      </c>
      <c r="F3865">
        <f t="shared" si="121"/>
        <v>11.603603603604117</v>
      </c>
      <c r="G3865">
        <v>88</v>
      </c>
    </row>
    <row r="3866" spans="1:7" x14ac:dyDescent="0.3">
      <c r="A3866">
        <f t="shared" si="120"/>
        <v>11.606606606607121</v>
      </c>
      <c r="B3866">
        <v>79</v>
      </c>
      <c r="F3866">
        <f t="shared" si="121"/>
        <v>11.606606606607121</v>
      </c>
      <c r="G3866">
        <v>90</v>
      </c>
    </row>
    <row r="3867" spans="1:7" x14ac:dyDescent="0.3">
      <c r="A3867">
        <f t="shared" si="120"/>
        <v>11.609609609610125</v>
      </c>
      <c r="B3867">
        <v>79</v>
      </c>
      <c r="F3867">
        <f t="shared" si="121"/>
        <v>11.609609609610125</v>
      </c>
      <c r="G3867">
        <v>88</v>
      </c>
    </row>
    <row r="3868" spans="1:7" x14ac:dyDescent="0.3">
      <c r="A3868">
        <f t="shared" si="120"/>
        <v>11.612612612613129</v>
      </c>
      <c r="B3868">
        <v>81</v>
      </c>
      <c r="F3868">
        <f t="shared" si="121"/>
        <v>11.612612612613129</v>
      </c>
      <c r="G3868">
        <v>89</v>
      </c>
    </row>
    <row r="3869" spans="1:7" x14ac:dyDescent="0.3">
      <c r="A3869">
        <f t="shared" si="120"/>
        <v>11.615615615616132</v>
      </c>
      <c r="B3869">
        <v>87</v>
      </c>
      <c r="F3869">
        <f t="shared" si="121"/>
        <v>11.615615615616132</v>
      </c>
      <c r="G3869">
        <v>89</v>
      </c>
    </row>
    <row r="3870" spans="1:7" x14ac:dyDescent="0.3">
      <c r="A3870">
        <f t="shared" si="120"/>
        <v>11.618618618619136</v>
      </c>
      <c r="B3870">
        <v>90</v>
      </c>
      <c r="F3870">
        <f t="shared" si="121"/>
        <v>11.618618618619136</v>
      </c>
      <c r="G3870">
        <v>88</v>
      </c>
    </row>
    <row r="3871" spans="1:7" x14ac:dyDescent="0.3">
      <c r="A3871">
        <f t="shared" si="120"/>
        <v>11.62162162162214</v>
      </c>
      <c r="B3871">
        <v>84</v>
      </c>
      <c r="F3871">
        <f t="shared" si="121"/>
        <v>11.62162162162214</v>
      </c>
      <c r="G3871">
        <v>90</v>
      </c>
    </row>
    <row r="3872" spans="1:7" x14ac:dyDescent="0.3">
      <c r="A3872">
        <f t="shared" si="120"/>
        <v>11.624624624625143</v>
      </c>
      <c r="B3872">
        <v>81</v>
      </c>
      <c r="F3872">
        <f t="shared" si="121"/>
        <v>11.624624624625143</v>
      </c>
      <c r="G3872">
        <v>89</v>
      </c>
    </row>
    <row r="3873" spans="1:7" x14ac:dyDescent="0.3">
      <c r="A3873">
        <f t="shared" si="120"/>
        <v>11.627627627628147</v>
      </c>
      <c r="B3873">
        <v>82</v>
      </c>
      <c r="F3873">
        <f t="shared" si="121"/>
        <v>11.627627627628147</v>
      </c>
      <c r="G3873">
        <v>88</v>
      </c>
    </row>
    <row r="3874" spans="1:7" x14ac:dyDescent="0.3">
      <c r="A3874">
        <f t="shared" si="120"/>
        <v>11.630630630631151</v>
      </c>
      <c r="B3874">
        <v>85</v>
      </c>
      <c r="F3874">
        <f t="shared" si="121"/>
        <v>11.630630630631151</v>
      </c>
      <c r="G3874">
        <v>90</v>
      </c>
    </row>
    <row r="3875" spans="1:7" x14ac:dyDescent="0.3">
      <c r="A3875">
        <f t="shared" si="120"/>
        <v>11.633633633634155</v>
      </c>
      <c r="B3875">
        <v>90</v>
      </c>
      <c r="F3875">
        <f t="shared" si="121"/>
        <v>11.633633633634155</v>
      </c>
      <c r="G3875">
        <v>89</v>
      </c>
    </row>
    <row r="3876" spans="1:7" x14ac:dyDescent="0.3">
      <c r="A3876">
        <f t="shared" si="120"/>
        <v>11.636636636637158</v>
      </c>
      <c r="B3876">
        <v>89</v>
      </c>
      <c r="F3876">
        <f t="shared" si="121"/>
        <v>11.636636636637158</v>
      </c>
      <c r="G3876">
        <v>89</v>
      </c>
    </row>
    <row r="3877" spans="1:7" x14ac:dyDescent="0.3">
      <c r="A3877">
        <f t="shared" si="120"/>
        <v>11.639639639640162</v>
      </c>
      <c r="B3877">
        <v>83</v>
      </c>
      <c r="F3877">
        <f t="shared" si="121"/>
        <v>11.639639639640162</v>
      </c>
      <c r="G3877">
        <v>91</v>
      </c>
    </row>
    <row r="3878" spans="1:7" x14ac:dyDescent="0.3">
      <c r="A3878">
        <f t="shared" si="120"/>
        <v>11.642642642643166</v>
      </c>
      <c r="B3878">
        <v>82</v>
      </c>
      <c r="F3878">
        <f t="shared" si="121"/>
        <v>11.642642642643166</v>
      </c>
      <c r="G3878">
        <v>88</v>
      </c>
    </row>
    <row r="3879" spans="1:7" x14ac:dyDescent="0.3">
      <c r="A3879">
        <f t="shared" si="120"/>
        <v>11.645645645646169</v>
      </c>
      <c r="B3879">
        <v>85</v>
      </c>
      <c r="F3879">
        <f t="shared" si="121"/>
        <v>11.645645645646169</v>
      </c>
      <c r="G3879">
        <v>89</v>
      </c>
    </row>
    <row r="3880" spans="1:7" x14ac:dyDescent="0.3">
      <c r="A3880">
        <f t="shared" si="120"/>
        <v>11.648648648649173</v>
      </c>
      <c r="B3880">
        <v>89</v>
      </c>
      <c r="F3880">
        <f t="shared" si="121"/>
        <v>11.648648648649173</v>
      </c>
      <c r="G3880">
        <v>90</v>
      </c>
    </row>
    <row r="3881" spans="1:7" x14ac:dyDescent="0.3">
      <c r="A3881">
        <f t="shared" si="120"/>
        <v>11.651651651652177</v>
      </c>
      <c r="B3881">
        <v>92</v>
      </c>
      <c r="F3881">
        <f t="shared" si="121"/>
        <v>11.651651651652177</v>
      </c>
      <c r="G3881">
        <v>88</v>
      </c>
    </row>
    <row r="3882" spans="1:7" x14ac:dyDescent="0.3">
      <c r="A3882">
        <f t="shared" si="120"/>
        <v>11.654654654655181</v>
      </c>
      <c r="B3882">
        <v>88</v>
      </c>
      <c r="F3882">
        <f t="shared" si="121"/>
        <v>11.654654654655181</v>
      </c>
      <c r="G3882">
        <v>89</v>
      </c>
    </row>
    <row r="3883" spans="1:7" x14ac:dyDescent="0.3">
      <c r="A3883">
        <f t="shared" si="120"/>
        <v>11.657657657658184</v>
      </c>
      <c r="B3883">
        <v>84</v>
      </c>
      <c r="F3883">
        <f t="shared" si="121"/>
        <v>11.657657657658184</v>
      </c>
      <c r="G3883">
        <v>89</v>
      </c>
    </row>
    <row r="3884" spans="1:7" x14ac:dyDescent="0.3">
      <c r="A3884">
        <f t="shared" si="120"/>
        <v>11.660660660661188</v>
      </c>
      <c r="B3884">
        <v>84</v>
      </c>
      <c r="F3884">
        <f t="shared" si="121"/>
        <v>11.660660660661188</v>
      </c>
      <c r="G3884">
        <v>87</v>
      </c>
    </row>
    <row r="3885" spans="1:7" x14ac:dyDescent="0.3">
      <c r="A3885">
        <f t="shared" si="120"/>
        <v>11.663663663664192</v>
      </c>
      <c r="B3885">
        <v>87</v>
      </c>
      <c r="F3885">
        <f t="shared" si="121"/>
        <v>11.663663663664192</v>
      </c>
      <c r="G3885">
        <v>89</v>
      </c>
    </row>
    <row r="3886" spans="1:7" x14ac:dyDescent="0.3">
      <c r="A3886">
        <f t="shared" si="120"/>
        <v>11.666666666667195</v>
      </c>
      <c r="B3886">
        <v>92</v>
      </c>
      <c r="F3886">
        <f t="shared" si="121"/>
        <v>11.666666666667195</v>
      </c>
      <c r="G3886">
        <v>88</v>
      </c>
    </row>
    <row r="3887" spans="1:7" x14ac:dyDescent="0.3">
      <c r="A3887">
        <f t="shared" si="120"/>
        <v>11.669669669670199</v>
      </c>
      <c r="B3887">
        <v>92</v>
      </c>
      <c r="F3887">
        <f t="shared" si="121"/>
        <v>11.669669669670199</v>
      </c>
      <c r="G3887">
        <v>87</v>
      </c>
    </row>
    <row r="3888" spans="1:7" x14ac:dyDescent="0.3">
      <c r="A3888">
        <f t="shared" si="120"/>
        <v>11.672672672673203</v>
      </c>
      <c r="B3888">
        <v>85</v>
      </c>
      <c r="F3888">
        <f t="shared" si="121"/>
        <v>11.672672672673203</v>
      </c>
      <c r="G3888">
        <v>89</v>
      </c>
    </row>
    <row r="3889" spans="1:7" x14ac:dyDescent="0.3">
      <c r="A3889">
        <f t="shared" si="120"/>
        <v>11.675675675676207</v>
      </c>
      <c r="B3889">
        <v>83</v>
      </c>
      <c r="F3889">
        <f t="shared" si="121"/>
        <v>11.675675675676207</v>
      </c>
      <c r="G3889">
        <v>88</v>
      </c>
    </row>
    <row r="3890" spans="1:7" x14ac:dyDescent="0.3">
      <c r="A3890">
        <f t="shared" si="120"/>
        <v>11.67867867867921</v>
      </c>
      <c r="B3890">
        <v>84</v>
      </c>
      <c r="F3890">
        <f t="shared" si="121"/>
        <v>11.67867867867921</v>
      </c>
      <c r="G3890">
        <v>88</v>
      </c>
    </row>
    <row r="3891" spans="1:7" x14ac:dyDescent="0.3">
      <c r="A3891">
        <f t="shared" si="120"/>
        <v>11.681681681682214</v>
      </c>
      <c r="B3891">
        <v>88</v>
      </c>
      <c r="F3891">
        <f t="shared" si="121"/>
        <v>11.681681681682214</v>
      </c>
      <c r="G3891">
        <v>90</v>
      </c>
    </row>
    <row r="3892" spans="1:7" x14ac:dyDescent="0.3">
      <c r="A3892">
        <f t="shared" si="120"/>
        <v>11.684684684685218</v>
      </c>
      <c r="B3892">
        <v>92</v>
      </c>
      <c r="F3892">
        <f t="shared" si="121"/>
        <v>11.684684684685218</v>
      </c>
      <c r="G3892">
        <v>88</v>
      </c>
    </row>
    <row r="3893" spans="1:7" x14ac:dyDescent="0.3">
      <c r="A3893">
        <f t="shared" si="120"/>
        <v>11.687687687688221</v>
      </c>
      <c r="B3893">
        <v>87</v>
      </c>
      <c r="F3893">
        <f t="shared" si="121"/>
        <v>11.687687687688221</v>
      </c>
      <c r="G3893">
        <v>89</v>
      </c>
    </row>
    <row r="3894" spans="1:7" x14ac:dyDescent="0.3">
      <c r="A3894">
        <f t="shared" si="120"/>
        <v>11.690690690691225</v>
      </c>
      <c r="B3894">
        <v>81</v>
      </c>
      <c r="F3894">
        <f t="shared" si="121"/>
        <v>11.690690690691225</v>
      </c>
      <c r="G3894">
        <v>90</v>
      </c>
    </row>
    <row r="3895" spans="1:7" x14ac:dyDescent="0.3">
      <c r="A3895">
        <f t="shared" si="120"/>
        <v>11.693693693694229</v>
      </c>
      <c r="B3895">
        <v>80</v>
      </c>
      <c r="F3895">
        <f t="shared" si="121"/>
        <v>11.693693693694229</v>
      </c>
      <c r="G3895">
        <v>89</v>
      </c>
    </row>
    <row r="3896" spans="1:7" x14ac:dyDescent="0.3">
      <c r="A3896">
        <f t="shared" si="120"/>
        <v>11.696696696697233</v>
      </c>
      <c r="B3896">
        <v>82</v>
      </c>
      <c r="F3896">
        <f t="shared" si="121"/>
        <v>11.696696696697233</v>
      </c>
      <c r="G3896">
        <v>91</v>
      </c>
    </row>
    <row r="3897" spans="1:7" x14ac:dyDescent="0.3">
      <c r="A3897">
        <f t="shared" si="120"/>
        <v>11.699699699700236</v>
      </c>
      <c r="B3897">
        <v>86</v>
      </c>
      <c r="F3897">
        <f t="shared" si="121"/>
        <v>11.699699699700236</v>
      </c>
      <c r="G3897">
        <v>91</v>
      </c>
    </row>
    <row r="3898" spans="1:7" x14ac:dyDescent="0.3">
      <c r="A3898">
        <f t="shared" si="120"/>
        <v>11.70270270270324</v>
      </c>
      <c r="B3898">
        <v>86</v>
      </c>
      <c r="F3898">
        <f t="shared" si="121"/>
        <v>11.70270270270324</v>
      </c>
      <c r="G3898">
        <v>90</v>
      </c>
    </row>
    <row r="3899" spans="1:7" x14ac:dyDescent="0.3">
      <c r="A3899">
        <f t="shared" si="120"/>
        <v>11.705705705706244</v>
      </c>
      <c r="B3899">
        <v>78</v>
      </c>
      <c r="F3899">
        <f t="shared" si="121"/>
        <v>11.705705705706244</v>
      </c>
      <c r="G3899">
        <v>92</v>
      </c>
    </row>
    <row r="3900" spans="1:7" x14ac:dyDescent="0.3">
      <c r="A3900">
        <f t="shared" si="120"/>
        <v>11.708708708709247</v>
      </c>
      <c r="B3900">
        <v>76</v>
      </c>
      <c r="F3900">
        <f t="shared" si="121"/>
        <v>11.708708708709247</v>
      </c>
      <c r="G3900">
        <v>91</v>
      </c>
    </row>
    <row r="3901" spans="1:7" x14ac:dyDescent="0.3">
      <c r="A3901">
        <f t="shared" si="120"/>
        <v>11.711711711712251</v>
      </c>
      <c r="B3901">
        <v>77</v>
      </c>
      <c r="F3901">
        <f t="shared" si="121"/>
        <v>11.711711711712251</v>
      </c>
      <c r="G3901">
        <v>91</v>
      </c>
    </row>
    <row r="3902" spans="1:7" x14ac:dyDescent="0.3">
      <c r="A3902">
        <f t="shared" si="120"/>
        <v>11.714714714715255</v>
      </c>
      <c r="B3902">
        <v>81</v>
      </c>
      <c r="F3902">
        <f t="shared" si="121"/>
        <v>11.714714714715255</v>
      </c>
      <c r="G3902">
        <v>92</v>
      </c>
    </row>
    <row r="3903" spans="1:7" x14ac:dyDescent="0.3">
      <c r="A3903">
        <f t="shared" si="120"/>
        <v>11.717717717718259</v>
      </c>
      <c r="B3903">
        <v>85</v>
      </c>
      <c r="F3903">
        <f t="shared" si="121"/>
        <v>11.717717717718259</v>
      </c>
      <c r="G3903">
        <v>91</v>
      </c>
    </row>
    <row r="3904" spans="1:7" x14ac:dyDescent="0.3">
      <c r="A3904">
        <f t="shared" si="120"/>
        <v>11.720720720721262</v>
      </c>
      <c r="B3904">
        <v>81</v>
      </c>
      <c r="F3904">
        <f t="shared" si="121"/>
        <v>11.720720720721262</v>
      </c>
      <c r="G3904">
        <v>91</v>
      </c>
    </row>
    <row r="3905" spans="1:7" x14ac:dyDescent="0.3">
      <c r="A3905">
        <f t="shared" si="120"/>
        <v>11.723723723724266</v>
      </c>
      <c r="B3905">
        <v>74</v>
      </c>
      <c r="F3905">
        <f t="shared" si="121"/>
        <v>11.723723723724266</v>
      </c>
      <c r="G3905">
        <v>92</v>
      </c>
    </row>
    <row r="3906" spans="1:7" x14ac:dyDescent="0.3">
      <c r="A3906">
        <f t="shared" si="120"/>
        <v>11.72672672672727</v>
      </c>
      <c r="B3906">
        <v>75</v>
      </c>
      <c r="F3906">
        <f t="shared" si="121"/>
        <v>11.72672672672727</v>
      </c>
      <c r="G3906">
        <v>91</v>
      </c>
    </row>
    <row r="3907" spans="1:7" x14ac:dyDescent="0.3">
      <c r="A3907">
        <f t="shared" ref="A3907:A3970" si="122">A3906+1/333</f>
        <v>11.729729729730273</v>
      </c>
      <c r="B3907">
        <v>77</v>
      </c>
      <c r="F3907">
        <f t="shared" ref="F3907:F3970" si="123">A3907</f>
        <v>11.729729729730273</v>
      </c>
      <c r="G3907">
        <v>92</v>
      </c>
    </row>
    <row r="3908" spans="1:7" x14ac:dyDescent="0.3">
      <c r="A3908">
        <f t="shared" si="122"/>
        <v>11.732732732733277</v>
      </c>
      <c r="B3908">
        <v>82</v>
      </c>
      <c r="F3908">
        <f t="shared" si="123"/>
        <v>11.732732732733277</v>
      </c>
      <c r="G3908">
        <v>92</v>
      </c>
    </row>
    <row r="3909" spans="1:7" x14ac:dyDescent="0.3">
      <c r="A3909">
        <f t="shared" si="122"/>
        <v>11.735735735736281</v>
      </c>
      <c r="B3909">
        <v>82</v>
      </c>
      <c r="F3909">
        <f t="shared" si="123"/>
        <v>11.735735735736281</v>
      </c>
      <c r="G3909">
        <v>91</v>
      </c>
    </row>
    <row r="3910" spans="1:7" x14ac:dyDescent="0.3">
      <c r="A3910">
        <f t="shared" si="122"/>
        <v>11.738738738739285</v>
      </c>
      <c r="B3910">
        <v>75</v>
      </c>
      <c r="F3910">
        <f t="shared" si="123"/>
        <v>11.738738738739285</v>
      </c>
      <c r="G3910">
        <v>92</v>
      </c>
    </row>
    <row r="3911" spans="1:7" x14ac:dyDescent="0.3">
      <c r="A3911">
        <f t="shared" si="122"/>
        <v>11.741741741742288</v>
      </c>
      <c r="B3911">
        <v>73</v>
      </c>
      <c r="F3911">
        <f t="shared" si="123"/>
        <v>11.741741741742288</v>
      </c>
      <c r="G3911">
        <v>91</v>
      </c>
    </row>
    <row r="3912" spans="1:7" x14ac:dyDescent="0.3">
      <c r="A3912">
        <f t="shared" si="122"/>
        <v>11.744744744745292</v>
      </c>
      <c r="B3912">
        <v>74</v>
      </c>
      <c r="F3912">
        <f t="shared" si="123"/>
        <v>11.744744744745292</v>
      </c>
      <c r="G3912">
        <v>90</v>
      </c>
    </row>
    <row r="3913" spans="1:7" x14ac:dyDescent="0.3">
      <c r="A3913">
        <f t="shared" si="122"/>
        <v>11.747747747748296</v>
      </c>
      <c r="B3913">
        <v>77</v>
      </c>
      <c r="F3913">
        <f t="shared" si="123"/>
        <v>11.747747747748296</v>
      </c>
      <c r="G3913">
        <v>92</v>
      </c>
    </row>
    <row r="3914" spans="1:7" x14ac:dyDescent="0.3">
      <c r="A3914">
        <f t="shared" si="122"/>
        <v>11.750750750751299</v>
      </c>
      <c r="B3914">
        <v>81</v>
      </c>
      <c r="F3914">
        <f t="shared" si="123"/>
        <v>11.750750750751299</v>
      </c>
      <c r="G3914">
        <v>90</v>
      </c>
    </row>
    <row r="3915" spans="1:7" x14ac:dyDescent="0.3">
      <c r="A3915">
        <f t="shared" si="122"/>
        <v>11.753753753754303</v>
      </c>
      <c r="B3915">
        <v>77</v>
      </c>
      <c r="F3915">
        <f t="shared" si="123"/>
        <v>11.753753753754303</v>
      </c>
      <c r="G3915">
        <v>90</v>
      </c>
    </row>
    <row r="3916" spans="1:7" x14ac:dyDescent="0.3">
      <c r="A3916">
        <f t="shared" si="122"/>
        <v>11.756756756757307</v>
      </c>
      <c r="B3916">
        <v>72</v>
      </c>
      <c r="F3916">
        <f t="shared" si="123"/>
        <v>11.756756756757307</v>
      </c>
      <c r="G3916">
        <v>91</v>
      </c>
    </row>
    <row r="3917" spans="1:7" x14ac:dyDescent="0.3">
      <c r="A3917">
        <f t="shared" si="122"/>
        <v>11.759759759760311</v>
      </c>
      <c r="B3917">
        <v>71</v>
      </c>
      <c r="F3917">
        <f t="shared" si="123"/>
        <v>11.759759759760311</v>
      </c>
      <c r="G3917">
        <v>89</v>
      </c>
    </row>
    <row r="3918" spans="1:7" x14ac:dyDescent="0.3">
      <c r="A3918">
        <f t="shared" si="122"/>
        <v>11.762762762763314</v>
      </c>
      <c r="B3918">
        <v>73</v>
      </c>
      <c r="F3918">
        <f t="shared" si="123"/>
        <v>11.762762762763314</v>
      </c>
      <c r="G3918">
        <v>90</v>
      </c>
    </row>
    <row r="3919" spans="1:7" x14ac:dyDescent="0.3">
      <c r="A3919">
        <f t="shared" si="122"/>
        <v>11.765765765766318</v>
      </c>
      <c r="B3919">
        <v>78</v>
      </c>
      <c r="F3919">
        <f t="shared" si="123"/>
        <v>11.765765765766318</v>
      </c>
      <c r="G3919">
        <v>90</v>
      </c>
    </row>
    <row r="3920" spans="1:7" x14ac:dyDescent="0.3">
      <c r="A3920">
        <f t="shared" si="122"/>
        <v>11.768768768769322</v>
      </c>
      <c r="B3920">
        <v>80</v>
      </c>
      <c r="F3920">
        <f t="shared" si="123"/>
        <v>11.768768768769322</v>
      </c>
      <c r="G3920">
        <v>88</v>
      </c>
    </row>
    <row r="3921" spans="1:7" x14ac:dyDescent="0.3">
      <c r="A3921">
        <f t="shared" si="122"/>
        <v>11.771771771772325</v>
      </c>
      <c r="B3921">
        <v>74</v>
      </c>
      <c r="F3921">
        <f t="shared" si="123"/>
        <v>11.771771771772325</v>
      </c>
      <c r="G3921">
        <v>90</v>
      </c>
    </row>
    <row r="3922" spans="1:7" x14ac:dyDescent="0.3">
      <c r="A3922">
        <f t="shared" si="122"/>
        <v>11.774774774775329</v>
      </c>
      <c r="B3922">
        <v>71</v>
      </c>
      <c r="F3922">
        <f t="shared" si="123"/>
        <v>11.774774774775329</v>
      </c>
      <c r="G3922">
        <v>89</v>
      </c>
    </row>
    <row r="3923" spans="1:7" x14ac:dyDescent="0.3">
      <c r="A3923">
        <f t="shared" si="122"/>
        <v>11.777777777778333</v>
      </c>
      <c r="B3923">
        <v>72</v>
      </c>
      <c r="F3923">
        <f t="shared" si="123"/>
        <v>11.777777777778333</v>
      </c>
      <c r="G3923">
        <v>88</v>
      </c>
    </row>
    <row r="3924" spans="1:7" x14ac:dyDescent="0.3">
      <c r="A3924">
        <f t="shared" si="122"/>
        <v>11.780780780781337</v>
      </c>
      <c r="B3924">
        <v>75</v>
      </c>
      <c r="F3924">
        <f t="shared" si="123"/>
        <v>11.780780780781337</v>
      </c>
      <c r="G3924">
        <v>90</v>
      </c>
    </row>
    <row r="3925" spans="1:7" x14ac:dyDescent="0.3">
      <c r="A3925">
        <f t="shared" si="122"/>
        <v>11.78378378378434</v>
      </c>
      <c r="B3925">
        <v>80</v>
      </c>
      <c r="F3925">
        <f t="shared" si="123"/>
        <v>11.78378378378434</v>
      </c>
      <c r="G3925">
        <v>89</v>
      </c>
    </row>
    <row r="3926" spans="1:7" x14ac:dyDescent="0.3">
      <c r="A3926">
        <f t="shared" si="122"/>
        <v>11.786786786787344</v>
      </c>
      <c r="B3926">
        <v>79</v>
      </c>
      <c r="F3926">
        <f t="shared" si="123"/>
        <v>11.786786786787344</v>
      </c>
      <c r="G3926">
        <v>88</v>
      </c>
    </row>
    <row r="3927" spans="1:7" x14ac:dyDescent="0.3">
      <c r="A3927">
        <f t="shared" si="122"/>
        <v>11.789789789790348</v>
      </c>
      <c r="B3927">
        <v>74</v>
      </c>
      <c r="F3927">
        <f t="shared" si="123"/>
        <v>11.789789789790348</v>
      </c>
      <c r="G3927">
        <v>90</v>
      </c>
    </row>
    <row r="3928" spans="1:7" x14ac:dyDescent="0.3">
      <c r="A3928">
        <f t="shared" si="122"/>
        <v>11.792792792793351</v>
      </c>
      <c r="B3928">
        <v>73</v>
      </c>
      <c r="F3928">
        <f t="shared" si="123"/>
        <v>11.792792792793351</v>
      </c>
      <c r="G3928">
        <v>87</v>
      </c>
    </row>
    <row r="3929" spans="1:7" x14ac:dyDescent="0.3">
      <c r="A3929">
        <f t="shared" si="122"/>
        <v>11.795795795796355</v>
      </c>
      <c r="B3929">
        <v>75</v>
      </c>
      <c r="F3929">
        <f t="shared" si="123"/>
        <v>11.795795795796355</v>
      </c>
      <c r="G3929">
        <v>88</v>
      </c>
    </row>
    <row r="3930" spans="1:7" x14ac:dyDescent="0.3">
      <c r="A3930">
        <f t="shared" si="122"/>
        <v>11.798798798799359</v>
      </c>
      <c r="B3930">
        <v>78</v>
      </c>
      <c r="F3930">
        <f t="shared" si="123"/>
        <v>11.798798798799359</v>
      </c>
      <c r="G3930">
        <v>88</v>
      </c>
    </row>
    <row r="3931" spans="1:7" x14ac:dyDescent="0.3">
      <c r="A3931">
        <f t="shared" si="122"/>
        <v>11.801801801802362</v>
      </c>
      <c r="B3931">
        <v>80</v>
      </c>
      <c r="F3931">
        <f t="shared" si="123"/>
        <v>11.801801801802362</v>
      </c>
      <c r="G3931">
        <v>86</v>
      </c>
    </row>
    <row r="3932" spans="1:7" x14ac:dyDescent="0.3">
      <c r="A3932">
        <f t="shared" si="122"/>
        <v>11.804804804805366</v>
      </c>
      <c r="B3932">
        <v>74</v>
      </c>
      <c r="F3932">
        <f t="shared" si="123"/>
        <v>11.804804804805366</v>
      </c>
      <c r="G3932">
        <v>88</v>
      </c>
    </row>
    <row r="3933" spans="1:7" x14ac:dyDescent="0.3">
      <c r="A3933">
        <f t="shared" si="122"/>
        <v>11.80780780780837</v>
      </c>
      <c r="B3933">
        <v>71</v>
      </c>
      <c r="F3933">
        <f t="shared" si="123"/>
        <v>11.80780780780837</v>
      </c>
      <c r="G3933">
        <v>88</v>
      </c>
    </row>
    <row r="3934" spans="1:7" x14ac:dyDescent="0.3">
      <c r="A3934">
        <f t="shared" si="122"/>
        <v>11.810810810811374</v>
      </c>
      <c r="B3934">
        <v>73</v>
      </c>
      <c r="F3934">
        <f t="shared" si="123"/>
        <v>11.810810810811374</v>
      </c>
      <c r="G3934">
        <v>86</v>
      </c>
    </row>
    <row r="3935" spans="1:7" x14ac:dyDescent="0.3">
      <c r="A3935">
        <f t="shared" si="122"/>
        <v>11.813813813814377</v>
      </c>
      <c r="B3935">
        <v>74</v>
      </c>
      <c r="F3935">
        <f t="shared" si="123"/>
        <v>11.813813813814377</v>
      </c>
      <c r="G3935">
        <v>88</v>
      </c>
    </row>
    <row r="3936" spans="1:7" x14ac:dyDescent="0.3">
      <c r="A3936">
        <f t="shared" si="122"/>
        <v>11.816816816817381</v>
      </c>
      <c r="B3936">
        <v>80</v>
      </c>
      <c r="F3936">
        <f t="shared" si="123"/>
        <v>11.816816816817381</v>
      </c>
      <c r="G3936">
        <v>86</v>
      </c>
    </row>
    <row r="3937" spans="1:7" x14ac:dyDescent="0.3">
      <c r="A3937">
        <f t="shared" si="122"/>
        <v>11.819819819820385</v>
      </c>
      <c r="B3937">
        <v>78</v>
      </c>
      <c r="F3937">
        <f t="shared" si="123"/>
        <v>11.819819819820385</v>
      </c>
      <c r="G3937">
        <v>86</v>
      </c>
    </row>
    <row r="3938" spans="1:7" x14ac:dyDescent="0.3">
      <c r="A3938">
        <f t="shared" si="122"/>
        <v>11.822822822823388</v>
      </c>
      <c r="B3938">
        <v>72</v>
      </c>
      <c r="F3938">
        <f t="shared" si="123"/>
        <v>11.822822822823388</v>
      </c>
      <c r="G3938">
        <v>87</v>
      </c>
    </row>
    <row r="3939" spans="1:7" x14ac:dyDescent="0.3">
      <c r="A3939">
        <f t="shared" si="122"/>
        <v>11.825825825826392</v>
      </c>
      <c r="B3939">
        <v>72</v>
      </c>
      <c r="F3939">
        <f t="shared" si="123"/>
        <v>11.825825825826392</v>
      </c>
      <c r="G3939">
        <v>85</v>
      </c>
    </row>
    <row r="3940" spans="1:7" x14ac:dyDescent="0.3">
      <c r="A3940">
        <f t="shared" si="122"/>
        <v>11.828828828829396</v>
      </c>
      <c r="B3940">
        <v>74</v>
      </c>
      <c r="F3940">
        <f t="shared" si="123"/>
        <v>11.828828828829396</v>
      </c>
      <c r="G3940">
        <v>86</v>
      </c>
    </row>
    <row r="3941" spans="1:7" x14ac:dyDescent="0.3">
      <c r="A3941">
        <f t="shared" si="122"/>
        <v>11.8318318318324</v>
      </c>
      <c r="B3941">
        <v>77</v>
      </c>
      <c r="F3941">
        <f t="shared" si="123"/>
        <v>11.8318318318324</v>
      </c>
      <c r="G3941">
        <v>87</v>
      </c>
    </row>
    <row r="3942" spans="1:7" x14ac:dyDescent="0.3">
      <c r="A3942">
        <f t="shared" si="122"/>
        <v>11.834834834835403</v>
      </c>
      <c r="B3942">
        <v>81</v>
      </c>
      <c r="F3942">
        <f t="shared" si="123"/>
        <v>11.834834834835403</v>
      </c>
      <c r="G3942">
        <v>85</v>
      </c>
    </row>
    <row r="3943" spans="1:7" x14ac:dyDescent="0.3">
      <c r="A3943">
        <f t="shared" si="122"/>
        <v>11.837837837838407</v>
      </c>
      <c r="B3943">
        <v>76</v>
      </c>
      <c r="F3943">
        <f t="shared" si="123"/>
        <v>11.837837837838407</v>
      </c>
      <c r="G3943">
        <v>87</v>
      </c>
    </row>
    <row r="3944" spans="1:7" x14ac:dyDescent="0.3">
      <c r="A3944">
        <f t="shared" si="122"/>
        <v>11.840840840841411</v>
      </c>
      <c r="B3944">
        <v>71</v>
      </c>
      <c r="F3944">
        <f t="shared" si="123"/>
        <v>11.840840840841411</v>
      </c>
      <c r="G3944">
        <v>87</v>
      </c>
    </row>
    <row r="3945" spans="1:7" x14ac:dyDescent="0.3">
      <c r="A3945">
        <f t="shared" si="122"/>
        <v>11.843843843844414</v>
      </c>
      <c r="B3945">
        <v>72</v>
      </c>
      <c r="F3945">
        <f t="shared" si="123"/>
        <v>11.843843843844414</v>
      </c>
      <c r="G3945">
        <v>86</v>
      </c>
    </row>
    <row r="3946" spans="1:7" x14ac:dyDescent="0.3">
      <c r="A3946">
        <f t="shared" si="122"/>
        <v>11.846846846847418</v>
      </c>
      <c r="B3946">
        <v>75</v>
      </c>
      <c r="F3946">
        <f t="shared" si="123"/>
        <v>11.846846846847418</v>
      </c>
      <c r="G3946">
        <v>89</v>
      </c>
    </row>
    <row r="3947" spans="1:7" x14ac:dyDescent="0.3">
      <c r="A3947">
        <f t="shared" si="122"/>
        <v>11.849849849850422</v>
      </c>
      <c r="B3947">
        <v>80</v>
      </c>
      <c r="F3947">
        <f t="shared" si="123"/>
        <v>11.849849849850422</v>
      </c>
      <c r="G3947">
        <v>88</v>
      </c>
    </row>
    <row r="3948" spans="1:7" x14ac:dyDescent="0.3">
      <c r="A3948">
        <f t="shared" si="122"/>
        <v>11.852852852853426</v>
      </c>
      <c r="B3948">
        <v>80</v>
      </c>
      <c r="F3948">
        <f t="shared" si="123"/>
        <v>11.852852852853426</v>
      </c>
      <c r="G3948">
        <v>88</v>
      </c>
    </row>
    <row r="3949" spans="1:7" x14ac:dyDescent="0.3">
      <c r="A3949">
        <f t="shared" si="122"/>
        <v>11.855855855856429</v>
      </c>
      <c r="B3949">
        <v>74</v>
      </c>
      <c r="F3949">
        <f t="shared" si="123"/>
        <v>11.855855855856429</v>
      </c>
      <c r="G3949">
        <v>90</v>
      </c>
    </row>
    <row r="3950" spans="1:7" x14ac:dyDescent="0.3">
      <c r="A3950">
        <f t="shared" si="122"/>
        <v>11.858858858859433</v>
      </c>
      <c r="B3950">
        <v>73</v>
      </c>
      <c r="F3950">
        <f t="shared" si="123"/>
        <v>11.858858858859433</v>
      </c>
      <c r="G3950">
        <v>89</v>
      </c>
    </row>
    <row r="3951" spans="1:7" x14ac:dyDescent="0.3">
      <c r="A3951">
        <f t="shared" si="122"/>
        <v>11.861861861862437</v>
      </c>
      <c r="B3951">
        <v>74</v>
      </c>
      <c r="F3951">
        <f t="shared" si="123"/>
        <v>11.861861861862437</v>
      </c>
      <c r="G3951">
        <v>90</v>
      </c>
    </row>
    <row r="3952" spans="1:7" x14ac:dyDescent="0.3">
      <c r="A3952">
        <f t="shared" si="122"/>
        <v>11.86486486486544</v>
      </c>
      <c r="B3952">
        <v>77</v>
      </c>
      <c r="F3952">
        <f t="shared" si="123"/>
        <v>11.86486486486544</v>
      </c>
      <c r="G3952">
        <v>92</v>
      </c>
    </row>
    <row r="3953" spans="1:7" x14ac:dyDescent="0.3">
      <c r="A3953">
        <f t="shared" si="122"/>
        <v>11.867867867868444</v>
      </c>
      <c r="B3953">
        <v>81</v>
      </c>
      <c r="F3953">
        <f t="shared" si="123"/>
        <v>11.867867867868444</v>
      </c>
      <c r="G3953">
        <v>90</v>
      </c>
    </row>
    <row r="3954" spans="1:7" x14ac:dyDescent="0.3">
      <c r="A3954">
        <f t="shared" si="122"/>
        <v>11.870870870871448</v>
      </c>
      <c r="B3954">
        <v>77</v>
      </c>
      <c r="F3954">
        <f t="shared" si="123"/>
        <v>11.870870870871448</v>
      </c>
      <c r="G3954">
        <v>91</v>
      </c>
    </row>
    <row r="3955" spans="1:7" x14ac:dyDescent="0.3">
      <c r="A3955">
        <f t="shared" si="122"/>
        <v>11.873873873874452</v>
      </c>
      <c r="B3955">
        <v>72</v>
      </c>
      <c r="F3955">
        <f t="shared" si="123"/>
        <v>11.873873873874452</v>
      </c>
      <c r="G3955">
        <v>92</v>
      </c>
    </row>
    <row r="3956" spans="1:7" x14ac:dyDescent="0.3">
      <c r="A3956">
        <f t="shared" si="122"/>
        <v>11.876876876877455</v>
      </c>
      <c r="B3956">
        <v>73</v>
      </c>
      <c r="F3956">
        <f t="shared" si="123"/>
        <v>11.876876876877455</v>
      </c>
      <c r="G3956">
        <v>90</v>
      </c>
    </row>
    <row r="3957" spans="1:7" x14ac:dyDescent="0.3">
      <c r="A3957">
        <f t="shared" si="122"/>
        <v>11.879879879880459</v>
      </c>
      <c r="B3957">
        <v>75</v>
      </c>
      <c r="F3957">
        <f t="shared" si="123"/>
        <v>11.879879879880459</v>
      </c>
      <c r="G3957">
        <v>91</v>
      </c>
    </row>
    <row r="3958" spans="1:7" x14ac:dyDescent="0.3">
      <c r="A3958">
        <f t="shared" si="122"/>
        <v>11.882882882883463</v>
      </c>
      <c r="B3958">
        <v>81</v>
      </c>
      <c r="F3958">
        <f t="shared" si="123"/>
        <v>11.882882882883463</v>
      </c>
      <c r="G3958">
        <v>91</v>
      </c>
    </row>
    <row r="3959" spans="1:7" x14ac:dyDescent="0.3">
      <c r="A3959">
        <f t="shared" si="122"/>
        <v>11.885885885886466</v>
      </c>
      <c r="B3959">
        <v>81</v>
      </c>
      <c r="F3959">
        <f t="shared" si="123"/>
        <v>11.885885885886466</v>
      </c>
      <c r="G3959">
        <v>89</v>
      </c>
    </row>
    <row r="3960" spans="1:7" x14ac:dyDescent="0.3">
      <c r="A3960">
        <f t="shared" si="122"/>
        <v>11.88888888888947</v>
      </c>
      <c r="B3960">
        <v>75</v>
      </c>
      <c r="F3960">
        <f t="shared" si="123"/>
        <v>11.88888888888947</v>
      </c>
      <c r="G3960">
        <v>90</v>
      </c>
    </row>
    <row r="3961" spans="1:7" x14ac:dyDescent="0.3">
      <c r="A3961">
        <f t="shared" si="122"/>
        <v>11.891891891892474</v>
      </c>
      <c r="B3961">
        <v>73</v>
      </c>
      <c r="F3961">
        <f t="shared" si="123"/>
        <v>11.891891891892474</v>
      </c>
      <c r="G3961">
        <v>89</v>
      </c>
    </row>
    <row r="3962" spans="1:7" x14ac:dyDescent="0.3">
      <c r="A3962">
        <f t="shared" si="122"/>
        <v>11.894894894895478</v>
      </c>
      <c r="B3962">
        <v>75</v>
      </c>
      <c r="F3962">
        <f t="shared" si="123"/>
        <v>11.894894894895478</v>
      </c>
      <c r="G3962">
        <v>88</v>
      </c>
    </row>
    <row r="3963" spans="1:7" x14ac:dyDescent="0.3">
      <c r="A3963">
        <f t="shared" si="122"/>
        <v>11.897897897898481</v>
      </c>
      <c r="B3963">
        <v>78</v>
      </c>
      <c r="F3963">
        <f t="shared" si="123"/>
        <v>11.897897897898481</v>
      </c>
      <c r="G3963">
        <v>90</v>
      </c>
    </row>
    <row r="3964" spans="1:7" x14ac:dyDescent="0.3">
      <c r="A3964">
        <f t="shared" si="122"/>
        <v>11.900900900901485</v>
      </c>
      <c r="B3964">
        <v>82</v>
      </c>
      <c r="F3964">
        <f t="shared" si="123"/>
        <v>11.900900900901485</v>
      </c>
      <c r="G3964">
        <v>87</v>
      </c>
    </row>
    <row r="3965" spans="1:7" x14ac:dyDescent="0.3">
      <c r="A3965">
        <f t="shared" si="122"/>
        <v>11.903903903904489</v>
      </c>
      <c r="B3965">
        <v>78</v>
      </c>
      <c r="F3965">
        <f t="shared" si="123"/>
        <v>11.903903903904489</v>
      </c>
      <c r="G3965">
        <v>88</v>
      </c>
    </row>
    <row r="3966" spans="1:7" x14ac:dyDescent="0.3">
      <c r="A3966">
        <f t="shared" si="122"/>
        <v>11.906906906907492</v>
      </c>
      <c r="B3966">
        <v>73</v>
      </c>
      <c r="F3966">
        <f t="shared" si="123"/>
        <v>11.906906906907492</v>
      </c>
      <c r="G3966">
        <v>88</v>
      </c>
    </row>
    <row r="3967" spans="1:7" x14ac:dyDescent="0.3">
      <c r="A3967">
        <f t="shared" si="122"/>
        <v>11.909909909910496</v>
      </c>
      <c r="B3967">
        <v>72</v>
      </c>
      <c r="F3967">
        <f t="shared" si="123"/>
        <v>11.909909909910496</v>
      </c>
      <c r="G3967">
        <v>86</v>
      </c>
    </row>
    <row r="3968" spans="1:7" x14ac:dyDescent="0.3">
      <c r="A3968">
        <f t="shared" si="122"/>
        <v>11.9129129129135</v>
      </c>
      <c r="B3968">
        <v>75</v>
      </c>
      <c r="F3968">
        <f t="shared" si="123"/>
        <v>11.9129129129135</v>
      </c>
      <c r="G3968">
        <v>87</v>
      </c>
    </row>
    <row r="3969" spans="1:7" x14ac:dyDescent="0.3">
      <c r="A3969">
        <f t="shared" si="122"/>
        <v>11.915915915916504</v>
      </c>
      <c r="B3969">
        <v>79</v>
      </c>
      <c r="F3969">
        <f t="shared" si="123"/>
        <v>11.915915915916504</v>
      </c>
      <c r="G3969">
        <v>87</v>
      </c>
    </row>
    <row r="3970" spans="1:7" x14ac:dyDescent="0.3">
      <c r="A3970">
        <f t="shared" si="122"/>
        <v>11.918918918919507</v>
      </c>
      <c r="B3970">
        <v>81</v>
      </c>
      <c r="F3970">
        <f t="shared" si="123"/>
        <v>11.918918918919507</v>
      </c>
      <c r="G3970">
        <v>85</v>
      </c>
    </row>
    <row r="3971" spans="1:7" x14ac:dyDescent="0.3">
      <c r="A3971">
        <f t="shared" ref="A3971:A4034" si="124">A3970+1/333</f>
        <v>11.921921921922511</v>
      </c>
      <c r="B3971">
        <v>75</v>
      </c>
      <c r="F3971">
        <f t="shared" ref="F3971:F4034" si="125">A3971</f>
        <v>11.921921921922511</v>
      </c>
      <c r="G3971">
        <v>86</v>
      </c>
    </row>
    <row r="3972" spans="1:7" x14ac:dyDescent="0.3">
      <c r="A3972">
        <f t="shared" si="124"/>
        <v>11.924924924925515</v>
      </c>
      <c r="B3972">
        <v>72</v>
      </c>
      <c r="F3972">
        <f t="shared" si="125"/>
        <v>11.924924924925515</v>
      </c>
      <c r="G3972">
        <v>86</v>
      </c>
    </row>
    <row r="3973" spans="1:7" x14ac:dyDescent="0.3">
      <c r="A3973">
        <f t="shared" si="124"/>
        <v>11.927927927928518</v>
      </c>
      <c r="B3973">
        <v>74</v>
      </c>
      <c r="F3973">
        <f t="shared" si="125"/>
        <v>11.927927927928518</v>
      </c>
      <c r="G3973">
        <v>85</v>
      </c>
    </row>
    <row r="3974" spans="1:7" x14ac:dyDescent="0.3">
      <c r="A3974">
        <f t="shared" si="124"/>
        <v>11.930930930931522</v>
      </c>
      <c r="B3974">
        <v>77</v>
      </c>
      <c r="F3974">
        <f t="shared" si="125"/>
        <v>11.930930930931522</v>
      </c>
      <c r="G3974">
        <v>86</v>
      </c>
    </row>
    <row r="3975" spans="1:7" x14ac:dyDescent="0.3">
      <c r="A3975">
        <f t="shared" si="124"/>
        <v>11.933933933934526</v>
      </c>
      <c r="B3975">
        <v>82</v>
      </c>
      <c r="F3975">
        <f t="shared" si="125"/>
        <v>11.933933933934526</v>
      </c>
      <c r="G3975">
        <v>84</v>
      </c>
    </row>
    <row r="3976" spans="1:7" x14ac:dyDescent="0.3">
      <c r="A3976">
        <f t="shared" si="124"/>
        <v>11.93693693693753</v>
      </c>
      <c r="B3976">
        <v>79</v>
      </c>
      <c r="F3976">
        <f t="shared" si="125"/>
        <v>11.93693693693753</v>
      </c>
      <c r="G3976">
        <v>85</v>
      </c>
    </row>
    <row r="3977" spans="1:7" x14ac:dyDescent="0.3">
      <c r="A3977">
        <f t="shared" si="124"/>
        <v>11.939939939940533</v>
      </c>
      <c r="B3977">
        <v>74</v>
      </c>
      <c r="F3977">
        <f t="shared" si="125"/>
        <v>11.939939939940533</v>
      </c>
      <c r="G3977">
        <v>86</v>
      </c>
    </row>
    <row r="3978" spans="1:7" x14ac:dyDescent="0.3">
      <c r="A3978">
        <f t="shared" si="124"/>
        <v>11.942942942943537</v>
      </c>
      <c r="B3978">
        <v>74</v>
      </c>
      <c r="F3978">
        <f t="shared" si="125"/>
        <v>11.942942942943537</v>
      </c>
      <c r="G3978">
        <v>85</v>
      </c>
    </row>
    <row r="3979" spans="1:7" x14ac:dyDescent="0.3">
      <c r="A3979">
        <f t="shared" si="124"/>
        <v>11.945945945946541</v>
      </c>
      <c r="B3979">
        <v>76</v>
      </c>
      <c r="F3979">
        <f t="shared" si="125"/>
        <v>11.945945945946541</v>
      </c>
      <c r="G3979">
        <v>85</v>
      </c>
    </row>
    <row r="3980" spans="1:7" x14ac:dyDescent="0.3">
      <c r="A3980">
        <f t="shared" si="124"/>
        <v>11.948948948949544</v>
      </c>
      <c r="B3980">
        <v>79</v>
      </c>
      <c r="F3980">
        <f t="shared" si="125"/>
        <v>11.948948948949544</v>
      </c>
      <c r="G3980">
        <v>86</v>
      </c>
    </row>
    <row r="3981" spans="1:7" x14ac:dyDescent="0.3">
      <c r="A3981">
        <f t="shared" si="124"/>
        <v>11.951951951952548</v>
      </c>
      <c r="B3981">
        <v>81</v>
      </c>
      <c r="F3981">
        <f t="shared" si="125"/>
        <v>11.951951951952548</v>
      </c>
      <c r="G3981">
        <v>84</v>
      </c>
    </row>
    <row r="3982" spans="1:7" x14ac:dyDescent="0.3">
      <c r="A3982">
        <f t="shared" si="124"/>
        <v>11.954954954955552</v>
      </c>
      <c r="B3982">
        <v>74</v>
      </c>
      <c r="F3982">
        <f t="shared" si="125"/>
        <v>11.954954954955552</v>
      </c>
      <c r="G3982">
        <v>86</v>
      </c>
    </row>
    <row r="3983" spans="1:7" x14ac:dyDescent="0.3">
      <c r="A3983">
        <f t="shared" si="124"/>
        <v>11.957957957958556</v>
      </c>
      <c r="B3983">
        <v>72</v>
      </c>
      <c r="F3983">
        <f t="shared" si="125"/>
        <v>11.957957957958556</v>
      </c>
      <c r="G3983">
        <v>86</v>
      </c>
    </row>
    <row r="3984" spans="1:7" x14ac:dyDescent="0.3">
      <c r="A3984">
        <f t="shared" si="124"/>
        <v>11.960960960961559</v>
      </c>
      <c r="B3984">
        <v>75</v>
      </c>
      <c r="F3984">
        <f t="shared" si="125"/>
        <v>11.960960960961559</v>
      </c>
      <c r="G3984">
        <v>86</v>
      </c>
    </row>
    <row r="3985" spans="1:7" x14ac:dyDescent="0.3">
      <c r="A3985">
        <f t="shared" si="124"/>
        <v>11.963963963964563</v>
      </c>
      <c r="B3985">
        <v>78</v>
      </c>
      <c r="F3985">
        <f t="shared" si="125"/>
        <v>11.963963963964563</v>
      </c>
      <c r="G3985">
        <v>87</v>
      </c>
    </row>
    <row r="3986" spans="1:7" x14ac:dyDescent="0.3">
      <c r="A3986">
        <f t="shared" si="124"/>
        <v>11.966966966967567</v>
      </c>
      <c r="B3986">
        <v>82</v>
      </c>
      <c r="F3986">
        <f t="shared" si="125"/>
        <v>11.966966966967567</v>
      </c>
      <c r="G3986">
        <v>86</v>
      </c>
    </row>
    <row r="3987" spans="1:7" x14ac:dyDescent="0.3">
      <c r="A3987">
        <f t="shared" si="124"/>
        <v>11.96996996997057</v>
      </c>
      <c r="B3987">
        <v>80</v>
      </c>
      <c r="F3987">
        <f t="shared" si="125"/>
        <v>11.96996996997057</v>
      </c>
      <c r="G3987">
        <v>86</v>
      </c>
    </row>
    <row r="3988" spans="1:7" x14ac:dyDescent="0.3">
      <c r="A3988">
        <f t="shared" si="124"/>
        <v>11.972972972973574</v>
      </c>
      <c r="B3988">
        <v>74</v>
      </c>
      <c r="F3988">
        <f t="shared" si="125"/>
        <v>11.972972972973574</v>
      </c>
      <c r="G3988">
        <v>88</v>
      </c>
    </row>
    <row r="3989" spans="1:7" x14ac:dyDescent="0.3">
      <c r="A3989">
        <f t="shared" si="124"/>
        <v>11.975975975976578</v>
      </c>
      <c r="B3989">
        <v>73</v>
      </c>
      <c r="F3989">
        <f t="shared" si="125"/>
        <v>11.975975975976578</v>
      </c>
      <c r="G3989">
        <v>87</v>
      </c>
    </row>
    <row r="3990" spans="1:7" x14ac:dyDescent="0.3">
      <c r="A3990">
        <f t="shared" si="124"/>
        <v>11.978978978979582</v>
      </c>
      <c r="B3990">
        <v>75</v>
      </c>
      <c r="F3990">
        <f t="shared" si="125"/>
        <v>11.978978978979582</v>
      </c>
      <c r="G3990">
        <v>87</v>
      </c>
    </row>
    <row r="3991" spans="1:7" x14ac:dyDescent="0.3">
      <c r="A3991">
        <f t="shared" si="124"/>
        <v>11.981981981982585</v>
      </c>
      <c r="B3991">
        <v>79</v>
      </c>
      <c r="F3991">
        <f t="shared" si="125"/>
        <v>11.981981981982585</v>
      </c>
      <c r="G3991">
        <v>89</v>
      </c>
    </row>
    <row r="3992" spans="1:7" x14ac:dyDescent="0.3">
      <c r="A3992">
        <f t="shared" si="124"/>
        <v>11.984984984985589</v>
      </c>
      <c r="B3992">
        <v>81</v>
      </c>
      <c r="F3992">
        <f t="shared" si="125"/>
        <v>11.984984984985589</v>
      </c>
      <c r="G3992">
        <v>87</v>
      </c>
    </row>
    <row r="3993" spans="1:7" x14ac:dyDescent="0.3">
      <c r="A3993">
        <f t="shared" si="124"/>
        <v>11.987987987988593</v>
      </c>
      <c r="B3993">
        <v>75</v>
      </c>
      <c r="F3993">
        <f t="shared" si="125"/>
        <v>11.987987987988593</v>
      </c>
      <c r="G3993">
        <v>89</v>
      </c>
    </row>
    <row r="3994" spans="1:7" x14ac:dyDescent="0.3">
      <c r="A3994">
        <f t="shared" si="124"/>
        <v>11.990990990991596</v>
      </c>
      <c r="B3994">
        <v>72</v>
      </c>
      <c r="F3994">
        <f t="shared" si="125"/>
        <v>11.990990990991596</v>
      </c>
      <c r="G3994">
        <v>89</v>
      </c>
    </row>
    <row r="3995" spans="1:7" x14ac:dyDescent="0.3">
      <c r="A3995">
        <f t="shared" si="124"/>
        <v>11.9939939939946</v>
      </c>
      <c r="B3995">
        <v>74</v>
      </c>
      <c r="F3995">
        <f t="shared" si="125"/>
        <v>11.9939939939946</v>
      </c>
      <c r="G3995">
        <v>88</v>
      </c>
    </row>
    <row r="3996" spans="1:7" x14ac:dyDescent="0.3">
      <c r="A3996">
        <f t="shared" si="124"/>
        <v>11.996996996997604</v>
      </c>
      <c r="B3996">
        <v>77</v>
      </c>
      <c r="F3996">
        <f t="shared" si="125"/>
        <v>11.996996996997604</v>
      </c>
      <c r="G3996">
        <v>90</v>
      </c>
    </row>
    <row r="3997" spans="1:7" x14ac:dyDescent="0.3">
      <c r="A3997">
        <f t="shared" si="124"/>
        <v>12.000000000000608</v>
      </c>
      <c r="B3997">
        <v>82</v>
      </c>
      <c r="F3997">
        <f t="shared" si="125"/>
        <v>12.000000000000608</v>
      </c>
      <c r="G3997">
        <v>89</v>
      </c>
    </row>
    <row r="3998" spans="1:7" x14ac:dyDescent="0.3">
      <c r="A3998">
        <f t="shared" si="124"/>
        <v>12.003003003003611</v>
      </c>
      <c r="B3998">
        <v>80</v>
      </c>
      <c r="F3998">
        <f t="shared" si="125"/>
        <v>12.003003003003611</v>
      </c>
      <c r="G3998">
        <v>89</v>
      </c>
    </row>
    <row r="3999" spans="1:7" x14ac:dyDescent="0.3">
      <c r="A3999">
        <f t="shared" si="124"/>
        <v>12.006006006006615</v>
      </c>
      <c r="B3999">
        <v>74</v>
      </c>
      <c r="F3999">
        <f t="shared" si="125"/>
        <v>12.006006006006615</v>
      </c>
      <c r="G3999">
        <v>91</v>
      </c>
    </row>
    <row r="4000" spans="1:7" x14ac:dyDescent="0.3">
      <c r="A4000">
        <f t="shared" si="124"/>
        <v>12.009009009009619</v>
      </c>
      <c r="B4000">
        <v>72</v>
      </c>
      <c r="F4000">
        <f t="shared" si="125"/>
        <v>12.009009009009619</v>
      </c>
      <c r="G4000">
        <v>90</v>
      </c>
    </row>
    <row r="4001" spans="1:7" x14ac:dyDescent="0.3">
      <c r="A4001">
        <f t="shared" si="124"/>
        <v>12.012012012012622</v>
      </c>
      <c r="B4001">
        <v>73</v>
      </c>
      <c r="F4001">
        <f t="shared" si="125"/>
        <v>12.012012012012622</v>
      </c>
      <c r="G4001">
        <v>91</v>
      </c>
    </row>
    <row r="4002" spans="1:7" x14ac:dyDescent="0.3">
      <c r="A4002">
        <f t="shared" si="124"/>
        <v>12.015015015015626</v>
      </c>
      <c r="B4002">
        <v>77</v>
      </c>
      <c r="F4002">
        <f t="shared" si="125"/>
        <v>12.015015015015626</v>
      </c>
      <c r="G4002">
        <v>92</v>
      </c>
    </row>
    <row r="4003" spans="1:7" x14ac:dyDescent="0.3">
      <c r="A4003">
        <f t="shared" si="124"/>
        <v>12.01801801801863</v>
      </c>
      <c r="B4003">
        <v>81</v>
      </c>
      <c r="F4003">
        <f t="shared" si="125"/>
        <v>12.01801801801863</v>
      </c>
      <c r="G4003">
        <v>91</v>
      </c>
    </row>
    <row r="4004" spans="1:7" x14ac:dyDescent="0.3">
      <c r="A4004">
        <f t="shared" si="124"/>
        <v>12.021021021021634</v>
      </c>
      <c r="B4004">
        <v>77</v>
      </c>
      <c r="F4004">
        <f t="shared" si="125"/>
        <v>12.021021021021634</v>
      </c>
      <c r="G4004">
        <v>93</v>
      </c>
    </row>
    <row r="4005" spans="1:7" x14ac:dyDescent="0.3">
      <c r="A4005">
        <f t="shared" si="124"/>
        <v>12.024024024024637</v>
      </c>
      <c r="B4005">
        <v>73</v>
      </c>
      <c r="F4005">
        <f t="shared" si="125"/>
        <v>12.024024024024637</v>
      </c>
      <c r="G4005">
        <v>93</v>
      </c>
    </row>
    <row r="4006" spans="1:7" x14ac:dyDescent="0.3">
      <c r="A4006">
        <f t="shared" si="124"/>
        <v>12.027027027027641</v>
      </c>
      <c r="B4006">
        <v>73</v>
      </c>
      <c r="F4006">
        <f t="shared" si="125"/>
        <v>12.027027027027641</v>
      </c>
      <c r="G4006">
        <v>93</v>
      </c>
    </row>
    <row r="4007" spans="1:7" x14ac:dyDescent="0.3">
      <c r="A4007">
        <f t="shared" si="124"/>
        <v>12.030030030030645</v>
      </c>
      <c r="B4007">
        <v>75</v>
      </c>
      <c r="F4007">
        <f t="shared" si="125"/>
        <v>12.030030030030645</v>
      </c>
      <c r="G4007">
        <v>95</v>
      </c>
    </row>
    <row r="4008" spans="1:7" x14ac:dyDescent="0.3">
      <c r="A4008">
        <f t="shared" si="124"/>
        <v>12.033033033033648</v>
      </c>
      <c r="B4008">
        <v>81</v>
      </c>
      <c r="F4008">
        <f t="shared" si="125"/>
        <v>12.033033033033648</v>
      </c>
      <c r="G4008">
        <v>95</v>
      </c>
    </row>
    <row r="4009" spans="1:7" x14ac:dyDescent="0.3">
      <c r="A4009">
        <f t="shared" si="124"/>
        <v>12.036036036036652</v>
      </c>
      <c r="B4009">
        <v>81</v>
      </c>
      <c r="F4009">
        <f t="shared" si="125"/>
        <v>12.036036036036652</v>
      </c>
      <c r="G4009">
        <v>94</v>
      </c>
    </row>
    <row r="4010" spans="1:7" x14ac:dyDescent="0.3">
      <c r="A4010">
        <f t="shared" si="124"/>
        <v>12.039039039039656</v>
      </c>
      <c r="B4010">
        <v>75</v>
      </c>
      <c r="F4010">
        <f t="shared" si="125"/>
        <v>12.039039039039656</v>
      </c>
      <c r="G4010">
        <v>97</v>
      </c>
    </row>
    <row r="4011" spans="1:7" x14ac:dyDescent="0.3">
      <c r="A4011">
        <f t="shared" si="124"/>
        <v>12.042042042042659</v>
      </c>
      <c r="B4011">
        <v>75</v>
      </c>
      <c r="F4011">
        <f t="shared" si="125"/>
        <v>12.042042042042659</v>
      </c>
      <c r="G4011">
        <v>96</v>
      </c>
    </row>
    <row r="4012" spans="1:7" x14ac:dyDescent="0.3">
      <c r="A4012">
        <f t="shared" si="124"/>
        <v>12.045045045045663</v>
      </c>
      <c r="B4012">
        <v>75</v>
      </c>
      <c r="F4012">
        <f t="shared" si="125"/>
        <v>12.045045045045663</v>
      </c>
      <c r="G4012">
        <v>96</v>
      </c>
    </row>
    <row r="4013" spans="1:7" x14ac:dyDescent="0.3">
      <c r="A4013">
        <f t="shared" si="124"/>
        <v>12.048048048048667</v>
      </c>
      <c r="B4013">
        <v>78</v>
      </c>
      <c r="F4013">
        <f t="shared" si="125"/>
        <v>12.048048048048667</v>
      </c>
      <c r="G4013">
        <v>98</v>
      </c>
    </row>
    <row r="4014" spans="1:7" x14ac:dyDescent="0.3">
      <c r="A4014">
        <f t="shared" si="124"/>
        <v>12.051051051051671</v>
      </c>
      <c r="B4014">
        <v>82</v>
      </c>
      <c r="F4014">
        <f t="shared" si="125"/>
        <v>12.051051051051671</v>
      </c>
      <c r="G4014">
        <v>96</v>
      </c>
    </row>
    <row r="4015" spans="1:7" x14ac:dyDescent="0.3">
      <c r="A4015">
        <f t="shared" si="124"/>
        <v>12.054054054054674</v>
      </c>
      <c r="B4015">
        <v>79</v>
      </c>
      <c r="F4015">
        <f t="shared" si="125"/>
        <v>12.054054054054674</v>
      </c>
      <c r="G4015">
        <v>98</v>
      </c>
    </row>
    <row r="4016" spans="1:7" x14ac:dyDescent="0.3">
      <c r="A4016">
        <f t="shared" si="124"/>
        <v>12.057057057057678</v>
      </c>
      <c r="B4016">
        <v>75</v>
      </c>
      <c r="F4016">
        <f t="shared" si="125"/>
        <v>12.057057057057678</v>
      </c>
      <c r="G4016">
        <v>99</v>
      </c>
    </row>
    <row r="4017" spans="1:7" x14ac:dyDescent="0.3">
      <c r="A4017">
        <f t="shared" si="124"/>
        <v>12.060060060060682</v>
      </c>
      <c r="B4017">
        <v>74</v>
      </c>
      <c r="F4017">
        <f t="shared" si="125"/>
        <v>12.060060060060682</v>
      </c>
      <c r="G4017">
        <v>98</v>
      </c>
    </row>
    <row r="4018" spans="1:7" x14ac:dyDescent="0.3">
      <c r="A4018">
        <f t="shared" si="124"/>
        <v>12.063063063063685</v>
      </c>
      <c r="B4018">
        <v>76</v>
      </c>
      <c r="F4018">
        <f t="shared" si="125"/>
        <v>12.063063063063685</v>
      </c>
      <c r="G4018">
        <v>100</v>
      </c>
    </row>
    <row r="4019" spans="1:7" x14ac:dyDescent="0.3">
      <c r="A4019">
        <f t="shared" si="124"/>
        <v>12.066066066066689</v>
      </c>
      <c r="B4019">
        <v>81</v>
      </c>
      <c r="F4019">
        <f t="shared" si="125"/>
        <v>12.066066066066689</v>
      </c>
      <c r="G4019">
        <v>99</v>
      </c>
    </row>
    <row r="4020" spans="1:7" x14ac:dyDescent="0.3">
      <c r="A4020">
        <f t="shared" si="124"/>
        <v>12.069069069069693</v>
      </c>
      <c r="B4020">
        <v>81</v>
      </c>
      <c r="F4020">
        <f t="shared" si="125"/>
        <v>12.069069069069693</v>
      </c>
      <c r="G4020">
        <v>99</v>
      </c>
    </row>
    <row r="4021" spans="1:7" x14ac:dyDescent="0.3">
      <c r="A4021">
        <f t="shared" si="124"/>
        <v>12.072072072072697</v>
      </c>
      <c r="B4021">
        <v>75</v>
      </c>
      <c r="F4021">
        <f t="shared" si="125"/>
        <v>12.072072072072697</v>
      </c>
      <c r="G4021">
        <v>100</v>
      </c>
    </row>
    <row r="4022" spans="1:7" x14ac:dyDescent="0.3">
      <c r="A4022">
        <f t="shared" si="124"/>
        <v>12.0750750750757</v>
      </c>
      <c r="B4022">
        <v>74</v>
      </c>
      <c r="F4022">
        <f t="shared" si="125"/>
        <v>12.0750750750757</v>
      </c>
      <c r="G4022">
        <v>100</v>
      </c>
    </row>
    <row r="4023" spans="1:7" x14ac:dyDescent="0.3">
      <c r="A4023">
        <f t="shared" si="124"/>
        <v>12.078078078078704</v>
      </c>
      <c r="B4023">
        <v>75</v>
      </c>
      <c r="F4023">
        <f t="shared" si="125"/>
        <v>12.078078078078704</v>
      </c>
      <c r="G4023">
        <v>99</v>
      </c>
    </row>
    <row r="4024" spans="1:7" x14ac:dyDescent="0.3">
      <c r="A4024">
        <f t="shared" si="124"/>
        <v>12.081081081081708</v>
      </c>
      <c r="B4024">
        <v>77</v>
      </c>
      <c r="F4024">
        <f t="shared" si="125"/>
        <v>12.081081081081708</v>
      </c>
      <c r="G4024">
        <v>100</v>
      </c>
    </row>
    <row r="4025" spans="1:7" x14ac:dyDescent="0.3">
      <c r="A4025">
        <f t="shared" si="124"/>
        <v>12.084084084084711</v>
      </c>
      <c r="B4025">
        <v>82</v>
      </c>
      <c r="F4025">
        <f t="shared" si="125"/>
        <v>12.084084084084711</v>
      </c>
      <c r="G4025">
        <v>98</v>
      </c>
    </row>
    <row r="4026" spans="1:7" x14ac:dyDescent="0.3">
      <c r="A4026">
        <f t="shared" si="124"/>
        <v>12.087087087087715</v>
      </c>
      <c r="B4026">
        <v>79</v>
      </c>
      <c r="F4026">
        <f t="shared" si="125"/>
        <v>12.087087087087715</v>
      </c>
      <c r="G4026">
        <v>99</v>
      </c>
    </row>
    <row r="4027" spans="1:7" x14ac:dyDescent="0.3">
      <c r="A4027">
        <f t="shared" si="124"/>
        <v>12.090090090090719</v>
      </c>
      <c r="B4027">
        <v>74</v>
      </c>
      <c r="F4027">
        <f t="shared" si="125"/>
        <v>12.090090090090719</v>
      </c>
      <c r="G4027">
        <v>100</v>
      </c>
    </row>
    <row r="4028" spans="1:7" x14ac:dyDescent="0.3">
      <c r="A4028">
        <f t="shared" si="124"/>
        <v>12.093093093093723</v>
      </c>
      <c r="B4028">
        <v>74</v>
      </c>
      <c r="F4028">
        <f t="shared" si="125"/>
        <v>12.093093093093723</v>
      </c>
      <c r="G4028">
        <v>98</v>
      </c>
    </row>
    <row r="4029" spans="1:7" x14ac:dyDescent="0.3">
      <c r="A4029">
        <f t="shared" si="124"/>
        <v>12.096096096096726</v>
      </c>
      <c r="B4029">
        <v>76</v>
      </c>
      <c r="F4029">
        <f t="shared" si="125"/>
        <v>12.096096096096726</v>
      </c>
      <c r="G4029">
        <v>99</v>
      </c>
    </row>
    <row r="4030" spans="1:7" x14ac:dyDescent="0.3">
      <c r="A4030">
        <f t="shared" si="124"/>
        <v>12.09909909909973</v>
      </c>
      <c r="B4030">
        <v>80</v>
      </c>
      <c r="F4030">
        <f t="shared" si="125"/>
        <v>12.09909909909973</v>
      </c>
      <c r="G4030">
        <v>98</v>
      </c>
    </row>
    <row r="4031" spans="1:7" x14ac:dyDescent="0.3">
      <c r="A4031">
        <f t="shared" si="124"/>
        <v>12.102102102102734</v>
      </c>
      <c r="B4031">
        <v>80</v>
      </c>
      <c r="F4031">
        <f t="shared" si="125"/>
        <v>12.102102102102734</v>
      </c>
      <c r="G4031">
        <v>97</v>
      </c>
    </row>
    <row r="4032" spans="1:7" x14ac:dyDescent="0.3">
      <c r="A4032">
        <f t="shared" si="124"/>
        <v>12.105105105105737</v>
      </c>
      <c r="B4032">
        <v>73</v>
      </c>
      <c r="F4032">
        <f t="shared" si="125"/>
        <v>12.105105105105737</v>
      </c>
      <c r="G4032">
        <v>98</v>
      </c>
    </row>
    <row r="4033" spans="1:7" x14ac:dyDescent="0.3">
      <c r="A4033">
        <f t="shared" si="124"/>
        <v>12.108108108108741</v>
      </c>
      <c r="B4033">
        <v>71</v>
      </c>
      <c r="F4033">
        <f t="shared" si="125"/>
        <v>12.108108108108741</v>
      </c>
      <c r="G4033">
        <v>96</v>
      </c>
    </row>
    <row r="4034" spans="1:7" x14ac:dyDescent="0.3">
      <c r="A4034">
        <f t="shared" si="124"/>
        <v>12.111111111111745</v>
      </c>
      <c r="B4034">
        <v>74</v>
      </c>
      <c r="F4034">
        <f t="shared" si="125"/>
        <v>12.111111111111745</v>
      </c>
      <c r="G4034">
        <v>96</v>
      </c>
    </row>
    <row r="4035" spans="1:7" x14ac:dyDescent="0.3">
      <c r="A4035">
        <f t="shared" ref="A4035:A4098" si="126">A4034+1/333</f>
        <v>12.114114114114749</v>
      </c>
      <c r="B4035">
        <v>78</v>
      </c>
      <c r="F4035">
        <f t="shared" ref="F4035:F4098" si="127">A4035</f>
        <v>12.114114114114749</v>
      </c>
      <c r="G4035">
        <v>97</v>
      </c>
    </row>
    <row r="4036" spans="1:7" x14ac:dyDescent="0.3">
      <c r="A4036">
        <f t="shared" si="126"/>
        <v>12.117117117117752</v>
      </c>
      <c r="B4036">
        <v>81</v>
      </c>
      <c r="F4036">
        <f t="shared" si="127"/>
        <v>12.117117117117752</v>
      </c>
      <c r="G4036">
        <v>95</v>
      </c>
    </row>
    <row r="4037" spans="1:7" x14ac:dyDescent="0.3">
      <c r="A4037">
        <f t="shared" si="126"/>
        <v>12.120120120120756</v>
      </c>
      <c r="B4037">
        <v>78</v>
      </c>
      <c r="F4037">
        <f t="shared" si="127"/>
        <v>12.120120120120756</v>
      </c>
      <c r="G4037">
        <v>94</v>
      </c>
    </row>
    <row r="4038" spans="1:7" x14ac:dyDescent="0.3">
      <c r="A4038">
        <f t="shared" si="126"/>
        <v>12.12312312312376</v>
      </c>
      <c r="B4038">
        <v>72</v>
      </c>
      <c r="F4038">
        <f t="shared" si="127"/>
        <v>12.12312312312376</v>
      </c>
      <c r="G4038">
        <v>96</v>
      </c>
    </row>
    <row r="4039" spans="1:7" x14ac:dyDescent="0.3">
      <c r="A4039">
        <f t="shared" si="126"/>
        <v>12.126126126126763</v>
      </c>
      <c r="B4039">
        <v>72</v>
      </c>
      <c r="F4039">
        <f t="shared" si="127"/>
        <v>12.126126126126763</v>
      </c>
      <c r="G4039">
        <v>93</v>
      </c>
    </row>
    <row r="4040" spans="1:7" x14ac:dyDescent="0.3">
      <c r="A4040">
        <f t="shared" si="126"/>
        <v>12.129129129129767</v>
      </c>
      <c r="B4040">
        <v>73</v>
      </c>
      <c r="F4040">
        <f t="shared" si="127"/>
        <v>12.129129129129767</v>
      </c>
      <c r="G4040">
        <v>94</v>
      </c>
    </row>
    <row r="4041" spans="1:7" x14ac:dyDescent="0.3">
      <c r="A4041">
        <f t="shared" si="126"/>
        <v>12.132132132132771</v>
      </c>
      <c r="B4041">
        <v>78</v>
      </c>
      <c r="F4041">
        <f t="shared" si="127"/>
        <v>12.132132132132771</v>
      </c>
      <c r="G4041">
        <v>94</v>
      </c>
    </row>
    <row r="4042" spans="1:7" x14ac:dyDescent="0.3">
      <c r="A4042">
        <f t="shared" si="126"/>
        <v>12.135135135135775</v>
      </c>
      <c r="B4042">
        <v>80</v>
      </c>
      <c r="F4042">
        <f t="shared" si="127"/>
        <v>12.135135135135775</v>
      </c>
      <c r="G4042">
        <v>92</v>
      </c>
    </row>
    <row r="4043" spans="1:7" x14ac:dyDescent="0.3">
      <c r="A4043">
        <f t="shared" si="126"/>
        <v>12.138138138138778</v>
      </c>
      <c r="B4043">
        <v>75</v>
      </c>
      <c r="F4043">
        <f t="shared" si="127"/>
        <v>12.138138138138778</v>
      </c>
      <c r="G4043">
        <v>93</v>
      </c>
    </row>
    <row r="4044" spans="1:7" x14ac:dyDescent="0.3">
      <c r="A4044">
        <f t="shared" si="126"/>
        <v>12.141141141141782</v>
      </c>
      <c r="B4044">
        <v>72</v>
      </c>
      <c r="F4044">
        <f t="shared" si="127"/>
        <v>12.141141141141782</v>
      </c>
      <c r="G4044">
        <v>92</v>
      </c>
    </row>
    <row r="4045" spans="1:7" x14ac:dyDescent="0.3">
      <c r="A4045">
        <f t="shared" si="126"/>
        <v>12.144144144144786</v>
      </c>
      <c r="B4045">
        <v>73</v>
      </c>
      <c r="F4045">
        <f t="shared" si="127"/>
        <v>12.144144144144786</v>
      </c>
      <c r="G4045">
        <v>91</v>
      </c>
    </row>
    <row r="4046" spans="1:7" x14ac:dyDescent="0.3">
      <c r="A4046">
        <f t="shared" si="126"/>
        <v>12.147147147147789</v>
      </c>
      <c r="B4046">
        <v>76</v>
      </c>
      <c r="F4046">
        <f t="shared" si="127"/>
        <v>12.147147147147789</v>
      </c>
      <c r="G4046">
        <v>92</v>
      </c>
    </row>
    <row r="4047" spans="1:7" x14ac:dyDescent="0.3">
      <c r="A4047">
        <f t="shared" si="126"/>
        <v>12.150150150150793</v>
      </c>
      <c r="B4047">
        <v>81</v>
      </c>
      <c r="F4047">
        <f t="shared" si="127"/>
        <v>12.150150150150793</v>
      </c>
      <c r="G4047">
        <v>90</v>
      </c>
    </row>
    <row r="4048" spans="1:7" x14ac:dyDescent="0.3">
      <c r="A4048">
        <f t="shared" si="126"/>
        <v>12.153153153153797</v>
      </c>
      <c r="B4048">
        <v>79</v>
      </c>
      <c r="F4048">
        <f t="shared" si="127"/>
        <v>12.153153153153797</v>
      </c>
      <c r="G4048">
        <v>90</v>
      </c>
    </row>
    <row r="4049" spans="1:7" x14ac:dyDescent="0.3">
      <c r="A4049">
        <f t="shared" si="126"/>
        <v>12.156156156156801</v>
      </c>
      <c r="B4049">
        <v>73</v>
      </c>
      <c r="F4049">
        <f t="shared" si="127"/>
        <v>12.156156156156801</v>
      </c>
      <c r="G4049">
        <v>92</v>
      </c>
    </row>
    <row r="4050" spans="1:7" x14ac:dyDescent="0.3">
      <c r="A4050">
        <f t="shared" si="126"/>
        <v>12.159159159159804</v>
      </c>
      <c r="B4050">
        <v>73</v>
      </c>
      <c r="F4050">
        <f t="shared" si="127"/>
        <v>12.159159159159804</v>
      </c>
      <c r="G4050">
        <v>90</v>
      </c>
    </row>
    <row r="4051" spans="1:7" x14ac:dyDescent="0.3">
      <c r="A4051">
        <f t="shared" si="126"/>
        <v>12.162162162162808</v>
      </c>
      <c r="B4051">
        <v>75</v>
      </c>
      <c r="F4051">
        <f t="shared" si="127"/>
        <v>12.162162162162808</v>
      </c>
      <c r="G4051">
        <v>91</v>
      </c>
    </row>
    <row r="4052" spans="1:7" x14ac:dyDescent="0.3">
      <c r="A4052">
        <f t="shared" si="126"/>
        <v>12.165165165165812</v>
      </c>
      <c r="B4052">
        <v>79</v>
      </c>
      <c r="F4052">
        <f t="shared" si="127"/>
        <v>12.165165165165812</v>
      </c>
      <c r="G4052">
        <v>91</v>
      </c>
    </row>
    <row r="4053" spans="1:7" x14ac:dyDescent="0.3">
      <c r="A4053">
        <f t="shared" si="126"/>
        <v>12.168168168168815</v>
      </c>
      <c r="B4053">
        <v>80</v>
      </c>
      <c r="F4053">
        <f t="shared" si="127"/>
        <v>12.168168168168815</v>
      </c>
      <c r="G4053">
        <v>89</v>
      </c>
    </row>
    <row r="4054" spans="1:7" x14ac:dyDescent="0.3">
      <c r="A4054">
        <f t="shared" si="126"/>
        <v>12.171171171171819</v>
      </c>
      <c r="B4054">
        <v>74</v>
      </c>
      <c r="F4054">
        <f t="shared" si="127"/>
        <v>12.171171171171819</v>
      </c>
      <c r="G4054">
        <v>91</v>
      </c>
    </row>
    <row r="4055" spans="1:7" x14ac:dyDescent="0.3">
      <c r="A4055">
        <f t="shared" si="126"/>
        <v>12.174174174174823</v>
      </c>
      <c r="B4055">
        <v>72</v>
      </c>
      <c r="F4055">
        <f t="shared" si="127"/>
        <v>12.174174174174823</v>
      </c>
      <c r="G4055">
        <v>91</v>
      </c>
    </row>
    <row r="4056" spans="1:7" x14ac:dyDescent="0.3">
      <c r="A4056">
        <f t="shared" si="126"/>
        <v>12.177177177177827</v>
      </c>
      <c r="B4056">
        <v>74</v>
      </c>
      <c r="F4056">
        <f t="shared" si="127"/>
        <v>12.177177177177827</v>
      </c>
      <c r="G4056">
        <v>89</v>
      </c>
    </row>
    <row r="4057" spans="1:7" x14ac:dyDescent="0.3">
      <c r="A4057">
        <f t="shared" si="126"/>
        <v>12.18018018018083</v>
      </c>
      <c r="B4057">
        <v>77</v>
      </c>
      <c r="F4057">
        <f t="shared" si="127"/>
        <v>12.18018018018083</v>
      </c>
      <c r="G4057">
        <v>91</v>
      </c>
    </row>
    <row r="4058" spans="1:7" x14ac:dyDescent="0.3">
      <c r="A4058">
        <f t="shared" si="126"/>
        <v>12.183183183183834</v>
      </c>
      <c r="B4058">
        <v>82</v>
      </c>
      <c r="F4058">
        <f t="shared" si="127"/>
        <v>12.183183183183834</v>
      </c>
      <c r="G4058">
        <v>90</v>
      </c>
    </row>
    <row r="4059" spans="1:7" x14ac:dyDescent="0.3">
      <c r="A4059">
        <f t="shared" si="126"/>
        <v>12.186186186186838</v>
      </c>
      <c r="B4059">
        <v>82</v>
      </c>
      <c r="F4059">
        <f t="shared" si="127"/>
        <v>12.186186186186838</v>
      </c>
      <c r="G4059">
        <v>89</v>
      </c>
    </row>
    <row r="4060" spans="1:7" x14ac:dyDescent="0.3">
      <c r="A4060">
        <f t="shared" si="126"/>
        <v>12.189189189189841</v>
      </c>
      <c r="B4060">
        <v>77</v>
      </c>
      <c r="F4060">
        <f t="shared" si="127"/>
        <v>12.189189189189841</v>
      </c>
      <c r="G4060">
        <v>91</v>
      </c>
    </row>
    <row r="4061" spans="1:7" x14ac:dyDescent="0.3">
      <c r="A4061">
        <f t="shared" si="126"/>
        <v>12.192192192192845</v>
      </c>
      <c r="B4061">
        <v>77</v>
      </c>
      <c r="F4061">
        <f t="shared" si="127"/>
        <v>12.192192192192845</v>
      </c>
      <c r="G4061">
        <v>89</v>
      </c>
    </row>
    <row r="4062" spans="1:7" x14ac:dyDescent="0.3">
      <c r="A4062">
        <f t="shared" si="126"/>
        <v>12.195195195195849</v>
      </c>
      <c r="B4062">
        <v>80</v>
      </c>
      <c r="F4062">
        <f t="shared" si="127"/>
        <v>12.195195195195849</v>
      </c>
      <c r="G4062">
        <v>90</v>
      </c>
    </row>
    <row r="4063" spans="1:7" x14ac:dyDescent="0.3">
      <c r="A4063">
        <f t="shared" si="126"/>
        <v>12.198198198198853</v>
      </c>
      <c r="B4063">
        <v>85</v>
      </c>
      <c r="F4063">
        <f t="shared" si="127"/>
        <v>12.198198198198853</v>
      </c>
      <c r="G4063">
        <v>91</v>
      </c>
    </row>
    <row r="4064" spans="1:7" x14ac:dyDescent="0.3">
      <c r="A4064">
        <f t="shared" si="126"/>
        <v>12.201201201201856</v>
      </c>
      <c r="B4064">
        <v>90</v>
      </c>
      <c r="F4064">
        <f t="shared" si="127"/>
        <v>12.201201201201856</v>
      </c>
      <c r="G4064">
        <v>89</v>
      </c>
    </row>
    <row r="4065" spans="1:7" x14ac:dyDescent="0.3">
      <c r="A4065">
        <f t="shared" si="126"/>
        <v>12.20420420420486</v>
      </c>
      <c r="B4065">
        <v>86</v>
      </c>
      <c r="F4065">
        <f t="shared" si="127"/>
        <v>12.20420420420486</v>
      </c>
      <c r="G4065">
        <v>90</v>
      </c>
    </row>
    <row r="4066" spans="1:7" x14ac:dyDescent="0.3">
      <c r="A4066">
        <f t="shared" si="126"/>
        <v>12.207207207207864</v>
      </c>
      <c r="B4066">
        <v>83</v>
      </c>
      <c r="F4066">
        <f t="shared" si="127"/>
        <v>12.207207207207864</v>
      </c>
      <c r="G4066">
        <v>91</v>
      </c>
    </row>
    <row r="4067" spans="1:7" x14ac:dyDescent="0.3">
      <c r="A4067">
        <f t="shared" si="126"/>
        <v>12.210210210210867</v>
      </c>
      <c r="B4067">
        <v>86</v>
      </c>
      <c r="F4067">
        <f t="shared" si="127"/>
        <v>12.210210210210867</v>
      </c>
      <c r="G4067">
        <v>88</v>
      </c>
    </row>
    <row r="4068" spans="1:7" x14ac:dyDescent="0.3">
      <c r="A4068">
        <f t="shared" si="126"/>
        <v>12.213213213213871</v>
      </c>
      <c r="B4068">
        <v>89</v>
      </c>
      <c r="F4068">
        <f t="shared" si="127"/>
        <v>12.213213213213871</v>
      </c>
      <c r="G4068">
        <v>90</v>
      </c>
    </row>
    <row r="4069" spans="1:7" x14ac:dyDescent="0.3">
      <c r="A4069">
        <f t="shared" si="126"/>
        <v>12.216216216216875</v>
      </c>
      <c r="B4069">
        <v>94</v>
      </c>
      <c r="F4069">
        <f t="shared" si="127"/>
        <v>12.216216216216875</v>
      </c>
      <c r="G4069">
        <v>90</v>
      </c>
    </row>
    <row r="4070" spans="1:7" x14ac:dyDescent="0.3">
      <c r="A4070">
        <f t="shared" si="126"/>
        <v>12.219219219219879</v>
      </c>
      <c r="B4070">
        <v>92</v>
      </c>
      <c r="F4070">
        <f t="shared" si="127"/>
        <v>12.219219219219879</v>
      </c>
      <c r="G4070">
        <v>88</v>
      </c>
    </row>
    <row r="4071" spans="1:7" x14ac:dyDescent="0.3">
      <c r="A4071">
        <f t="shared" si="126"/>
        <v>12.222222222222882</v>
      </c>
      <c r="B4071">
        <v>83</v>
      </c>
      <c r="F4071">
        <f t="shared" si="127"/>
        <v>12.222222222222882</v>
      </c>
      <c r="G4071">
        <v>90</v>
      </c>
    </row>
    <row r="4072" spans="1:7" x14ac:dyDescent="0.3">
      <c r="A4072">
        <f t="shared" si="126"/>
        <v>12.225225225225886</v>
      </c>
      <c r="B4072">
        <v>77</v>
      </c>
      <c r="F4072">
        <f t="shared" si="127"/>
        <v>12.225225225225886</v>
      </c>
      <c r="G4072">
        <v>89</v>
      </c>
    </row>
    <row r="4073" spans="1:7" x14ac:dyDescent="0.3">
      <c r="A4073">
        <f t="shared" si="126"/>
        <v>12.22822822822889</v>
      </c>
      <c r="B4073">
        <v>75</v>
      </c>
      <c r="F4073">
        <f t="shared" si="127"/>
        <v>12.22822822822889</v>
      </c>
      <c r="G4073">
        <v>89</v>
      </c>
    </row>
    <row r="4074" spans="1:7" x14ac:dyDescent="0.3">
      <c r="A4074">
        <f t="shared" si="126"/>
        <v>12.231231231231893</v>
      </c>
      <c r="B4074">
        <v>76</v>
      </c>
      <c r="F4074">
        <f t="shared" si="127"/>
        <v>12.231231231231893</v>
      </c>
      <c r="G4074">
        <v>90</v>
      </c>
    </row>
    <row r="4075" spans="1:7" x14ac:dyDescent="0.3">
      <c r="A4075">
        <f t="shared" si="126"/>
        <v>12.234234234234897</v>
      </c>
      <c r="B4075">
        <v>77</v>
      </c>
      <c r="F4075">
        <f t="shared" si="127"/>
        <v>12.234234234234897</v>
      </c>
      <c r="G4075">
        <v>89</v>
      </c>
    </row>
    <row r="4076" spans="1:7" x14ac:dyDescent="0.3">
      <c r="A4076">
        <f t="shared" si="126"/>
        <v>12.237237237237901</v>
      </c>
      <c r="B4076">
        <v>72</v>
      </c>
      <c r="F4076">
        <f t="shared" si="127"/>
        <v>12.237237237237901</v>
      </c>
      <c r="G4076">
        <v>89</v>
      </c>
    </row>
    <row r="4077" spans="1:7" x14ac:dyDescent="0.3">
      <c r="A4077">
        <f t="shared" si="126"/>
        <v>12.240240240240905</v>
      </c>
      <c r="B4077">
        <v>68</v>
      </c>
      <c r="F4077">
        <f t="shared" si="127"/>
        <v>12.240240240240905</v>
      </c>
      <c r="G4077">
        <v>90</v>
      </c>
    </row>
    <row r="4078" spans="1:7" x14ac:dyDescent="0.3">
      <c r="A4078">
        <f t="shared" si="126"/>
        <v>12.243243243243908</v>
      </c>
      <c r="B4078">
        <v>69</v>
      </c>
      <c r="F4078">
        <f t="shared" si="127"/>
        <v>12.243243243243908</v>
      </c>
      <c r="G4078">
        <v>88</v>
      </c>
    </row>
    <row r="4079" spans="1:7" x14ac:dyDescent="0.3">
      <c r="A4079">
        <f t="shared" si="126"/>
        <v>12.246246246246912</v>
      </c>
      <c r="B4079">
        <v>72</v>
      </c>
      <c r="F4079">
        <f t="shared" si="127"/>
        <v>12.246246246246912</v>
      </c>
      <c r="G4079">
        <v>90</v>
      </c>
    </row>
    <row r="4080" spans="1:7" x14ac:dyDescent="0.3">
      <c r="A4080">
        <f t="shared" si="126"/>
        <v>12.249249249249916</v>
      </c>
      <c r="B4080">
        <v>77</v>
      </c>
      <c r="F4080">
        <f t="shared" si="127"/>
        <v>12.249249249249916</v>
      </c>
      <c r="G4080">
        <v>90</v>
      </c>
    </row>
    <row r="4081" spans="1:7" x14ac:dyDescent="0.3">
      <c r="A4081">
        <f t="shared" si="126"/>
        <v>12.252252252252919</v>
      </c>
      <c r="B4081">
        <v>79</v>
      </c>
      <c r="F4081">
        <f t="shared" si="127"/>
        <v>12.252252252252919</v>
      </c>
      <c r="G4081">
        <v>88</v>
      </c>
    </row>
    <row r="4082" spans="1:7" x14ac:dyDescent="0.3">
      <c r="A4082">
        <f t="shared" si="126"/>
        <v>12.255255255255923</v>
      </c>
      <c r="B4082">
        <v>73</v>
      </c>
      <c r="F4082">
        <f t="shared" si="127"/>
        <v>12.255255255255923</v>
      </c>
      <c r="G4082">
        <v>90</v>
      </c>
    </row>
    <row r="4083" spans="1:7" x14ac:dyDescent="0.3">
      <c r="A4083">
        <f t="shared" si="126"/>
        <v>12.258258258258927</v>
      </c>
      <c r="B4083">
        <v>72</v>
      </c>
      <c r="F4083">
        <f t="shared" si="127"/>
        <v>12.258258258258927</v>
      </c>
      <c r="G4083">
        <v>89</v>
      </c>
    </row>
    <row r="4084" spans="1:7" x14ac:dyDescent="0.3">
      <c r="A4084">
        <f t="shared" si="126"/>
        <v>12.26126126126193</v>
      </c>
      <c r="B4084">
        <v>75</v>
      </c>
      <c r="F4084">
        <f t="shared" si="127"/>
        <v>12.26126126126193</v>
      </c>
      <c r="G4084">
        <v>89</v>
      </c>
    </row>
    <row r="4085" spans="1:7" x14ac:dyDescent="0.3">
      <c r="A4085">
        <f t="shared" si="126"/>
        <v>12.264264264264934</v>
      </c>
      <c r="B4085">
        <v>78</v>
      </c>
      <c r="F4085">
        <f t="shared" si="127"/>
        <v>12.264264264264934</v>
      </c>
      <c r="G4085">
        <v>90</v>
      </c>
    </row>
    <row r="4086" spans="1:7" x14ac:dyDescent="0.3">
      <c r="A4086">
        <f t="shared" si="126"/>
        <v>12.267267267267938</v>
      </c>
      <c r="B4086">
        <v>82</v>
      </c>
      <c r="F4086">
        <f t="shared" si="127"/>
        <v>12.267267267267938</v>
      </c>
      <c r="G4086">
        <v>89</v>
      </c>
    </row>
    <row r="4087" spans="1:7" x14ac:dyDescent="0.3">
      <c r="A4087">
        <f t="shared" si="126"/>
        <v>12.270270270270942</v>
      </c>
      <c r="B4087">
        <v>80</v>
      </c>
      <c r="F4087">
        <f t="shared" si="127"/>
        <v>12.270270270270942</v>
      </c>
      <c r="G4087">
        <v>89</v>
      </c>
    </row>
    <row r="4088" spans="1:7" x14ac:dyDescent="0.3">
      <c r="A4088">
        <f t="shared" si="126"/>
        <v>12.273273273273945</v>
      </c>
      <c r="B4088">
        <v>74</v>
      </c>
      <c r="F4088">
        <f t="shared" si="127"/>
        <v>12.273273273273945</v>
      </c>
      <c r="G4088">
        <v>91</v>
      </c>
    </row>
    <row r="4089" spans="1:7" x14ac:dyDescent="0.3">
      <c r="A4089">
        <f t="shared" si="126"/>
        <v>12.276276276276949</v>
      </c>
      <c r="B4089">
        <v>74</v>
      </c>
      <c r="F4089">
        <f t="shared" si="127"/>
        <v>12.276276276276949</v>
      </c>
      <c r="G4089">
        <v>88</v>
      </c>
    </row>
    <row r="4090" spans="1:7" x14ac:dyDescent="0.3">
      <c r="A4090">
        <f t="shared" si="126"/>
        <v>12.279279279279953</v>
      </c>
      <c r="B4090">
        <v>77</v>
      </c>
      <c r="F4090">
        <f t="shared" si="127"/>
        <v>12.279279279279953</v>
      </c>
      <c r="G4090">
        <v>90</v>
      </c>
    </row>
    <row r="4091" spans="1:7" x14ac:dyDescent="0.3">
      <c r="A4091">
        <f t="shared" si="126"/>
        <v>12.282282282282956</v>
      </c>
      <c r="B4091">
        <v>82</v>
      </c>
      <c r="F4091">
        <f t="shared" si="127"/>
        <v>12.282282282282956</v>
      </c>
      <c r="G4091">
        <v>90</v>
      </c>
    </row>
    <row r="4092" spans="1:7" x14ac:dyDescent="0.3">
      <c r="A4092">
        <f t="shared" si="126"/>
        <v>12.28528528528596</v>
      </c>
      <c r="B4092">
        <v>83</v>
      </c>
      <c r="F4092">
        <f t="shared" si="127"/>
        <v>12.28528528528596</v>
      </c>
      <c r="G4092">
        <v>88</v>
      </c>
    </row>
    <row r="4093" spans="1:7" x14ac:dyDescent="0.3">
      <c r="A4093">
        <f t="shared" si="126"/>
        <v>12.288288288288964</v>
      </c>
      <c r="B4093">
        <v>77</v>
      </c>
      <c r="F4093">
        <f t="shared" si="127"/>
        <v>12.288288288288964</v>
      </c>
      <c r="G4093">
        <v>89</v>
      </c>
    </row>
    <row r="4094" spans="1:7" x14ac:dyDescent="0.3">
      <c r="A4094">
        <f t="shared" si="126"/>
        <v>12.291291291291968</v>
      </c>
      <c r="B4094">
        <v>74</v>
      </c>
      <c r="F4094">
        <f t="shared" si="127"/>
        <v>12.291291291291968</v>
      </c>
      <c r="G4094">
        <v>89</v>
      </c>
    </row>
    <row r="4095" spans="1:7" x14ac:dyDescent="0.3">
      <c r="A4095">
        <f t="shared" si="126"/>
        <v>12.294294294294971</v>
      </c>
      <c r="B4095">
        <v>75</v>
      </c>
      <c r="F4095">
        <f t="shared" si="127"/>
        <v>12.294294294294971</v>
      </c>
      <c r="G4095">
        <v>87</v>
      </c>
    </row>
    <row r="4096" spans="1:7" x14ac:dyDescent="0.3">
      <c r="A4096">
        <f t="shared" si="126"/>
        <v>12.297297297297975</v>
      </c>
      <c r="B4096">
        <v>78</v>
      </c>
      <c r="F4096">
        <f t="shared" si="127"/>
        <v>12.297297297297975</v>
      </c>
      <c r="G4096">
        <v>89</v>
      </c>
    </row>
    <row r="4097" spans="1:7" x14ac:dyDescent="0.3">
      <c r="A4097">
        <f t="shared" si="126"/>
        <v>12.300300300300979</v>
      </c>
      <c r="B4097">
        <v>83</v>
      </c>
      <c r="F4097">
        <f t="shared" si="127"/>
        <v>12.300300300300979</v>
      </c>
      <c r="G4097">
        <v>88</v>
      </c>
    </row>
    <row r="4098" spans="1:7" x14ac:dyDescent="0.3">
      <c r="A4098">
        <f t="shared" si="126"/>
        <v>12.303303303303982</v>
      </c>
      <c r="B4098">
        <v>81</v>
      </c>
      <c r="F4098">
        <f t="shared" si="127"/>
        <v>12.303303303303982</v>
      </c>
      <c r="G4098">
        <v>87</v>
      </c>
    </row>
    <row r="4099" spans="1:7" x14ac:dyDescent="0.3">
      <c r="A4099">
        <f t="shared" ref="A4099:A4162" si="128">A4098+1/333</f>
        <v>12.306306306306986</v>
      </c>
      <c r="B4099">
        <v>76</v>
      </c>
      <c r="F4099">
        <f t="shared" ref="F4099:F4162" si="129">A4099</f>
        <v>12.306306306306986</v>
      </c>
      <c r="G4099">
        <v>89</v>
      </c>
    </row>
    <row r="4100" spans="1:7" x14ac:dyDescent="0.3">
      <c r="A4100">
        <f t="shared" si="128"/>
        <v>12.30930930930999</v>
      </c>
      <c r="B4100">
        <v>75</v>
      </c>
      <c r="F4100">
        <f t="shared" si="129"/>
        <v>12.30930930930999</v>
      </c>
      <c r="G4100">
        <v>87</v>
      </c>
    </row>
    <row r="4101" spans="1:7" x14ac:dyDescent="0.3">
      <c r="A4101">
        <f t="shared" si="128"/>
        <v>12.312312312312994</v>
      </c>
      <c r="B4101">
        <v>78</v>
      </c>
      <c r="F4101">
        <f t="shared" si="129"/>
        <v>12.312312312312994</v>
      </c>
      <c r="G4101">
        <v>88</v>
      </c>
    </row>
    <row r="4102" spans="1:7" x14ac:dyDescent="0.3">
      <c r="A4102">
        <f t="shared" si="128"/>
        <v>12.315315315315997</v>
      </c>
      <c r="B4102">
        <v>82</v>
      </c>
      <c r="F4102">
        <f t="shared" si="129"/>
        <v>12.315315315315997</v>
      </c>
      <c r="G4102">
        <v>88</v>
      </c>
    </row>
    <row r="4103" spans="1:7" x14ac:dyDescent="0.3">
      <c r="A4103">
        <f t="shared" si="128"/>
        <v>12.318318318319001</v>
      </c>
      <c r="B4103">
        <v>84</v>
      </c>
      <c r="F4103">
        <f t="shared" si="129"/>
        <v>12.318318318319001</v>
      </c>
      <c r="G4103">
        <v>87</v>
      </c>
    </row>
    <row r="4104" spans="1:7" x14ac:dyDescent="0.3">
      <c r="A4104">
        <f t="shared" si="128"/>
        <v>12.321321321322005</v>
      </c>
      <c r="B4104">
        <v>79</v>
      </c>
      <c r="F4104">
        <f t="shared" si="129"/>
        <v>12.321321321322005</v>
      </c>
      <c r="G4104">
        <v>89</v>
      </c>
    </row>
    <row r="4105" spans="1:7" x14ac:dyDescent="0.3">
      <c r="A4105">
        <f t="shared" si="128"/>
        <v>12.324324324325008</v>
      </c>
      <c r="B4105">
        <v>75</v>
      </c>
      <c r="F4105">
        <f t="shared" si="129"/>
        <v>12.324324324325008</v>
      </c>
      <c r="G4105">
        <v>87</v>
      </c>
    </row>
    <row r="4106" spans="1:7" x14ac:dyDescent="0.3">
      <c r="A4106">
        <f t="shared" si="128"/>
        <v>12.327327327328012</v>
      </c>
      <c r="B4106">
        <v>76</v>
      </c>
      <c r="F4106">
        <f t="shared" si="129"/>
        <v>12.327327327328012</v>
      </c>
      <c r="G4106">
        <v>87</v>
      </c>
    </row>
    <row r="4107" spans="1:7" x14ac:dyDescent="0.3">
      <c r="A4107">
        <f t="shared" si="128"/>
        <v>12.330330330331016</v>
      </c>
      <c r="B4107">
        <v>80</v>
      </c>
      <c r="F4107">
        <f t="shared" si="129"/>
        <v>12.330330330331016</v>
      </c>
      <c r="G4107">
        <v>89</v>
      </c>
    </row>
    <row r="4108" spans="1:7" x14ac:dyDescent="0.3">
      <c r="A4108">
        <f t="shared" si="128"/>
        <v>12.33333333333402</v>
      </c>
      <c r="B4108">
        <v>86</v>
      </c>
      <c r="F4108">
        <f t="shared" si="129"/>
        <v>12.33333333333402</v>
      </c>
      <c r="G4108">
        <v>88</v>
      </c>
    </row>
    <row r="4109" spans="1:7" x14ac:dyDescent="0.3">
      <c r="A4109">
        <f t="shared" si="128"/>
        <v>12.336336336337023</v>
      </c>
      <c r="B4109">
        <v>84</v>
      </c>
      <c r="F4109">
        <f t="shared" si="129"/>
        <v>12.336336336337023</v>
      </c>
      <c r="G4109">
        <v>88</v>
      </c>
    </row>
    <row r="4110" spans="1:7" x14ac:dyDescent="0.3">
      <c r="A4110">
        <f t="shared" si="128"/>
        <v>12.339339339340027</v>
      </c>
      <c r="B4110">
        <v>78</v>
      </c>
      <c r="F4110">
        <f t="shared" si="129"/>
        <v>12.339339339340027</v>
      </c>
      <c r="G4110">
        <v>90</v>
      </c>
    </row>
    <row r="4111" spans="1:7" x14ac:dyDescent="0.3">
      <c r="A4111">
        <f t="shared" si="128"/>
        <v>12.342342342343031</v>
      </c>
      <c r="B4111">
        <v>76</v>
      </c>
      <c r="F4111">
        <f t="shared" si="129"/>
        <v>12.342342342343031</v>
      </c>
      <c r="G4111">
        <v>88</v>
      </c>
    </row>
    <row r="4112" spans="1:7" x14ac:dyDescent="0.3">
      <c r="A4112">
        <f t="shared" si="128"/>
        <v>12.345345345346034</v>
      </c>
      <c r="B4112">
        <v>77</v>
      </c>
      <c r="F4112">
        <f t="shared" si="129"/>
        <v>12.345345345346034</v>
      </c>
      <c r="G4112">
        <v>89</v>
      </c>
    </row>
    <row r="4113" spans="1:7" x14ac:dyDescent="0.3">
      <c r="A4113">
        <f t="shared" si="128"/>
        <v>12.348348348349038</v>
      </c>
      <c r="B4113">
        <v>82</v>
      </c>
      <c r="F4113">
        <f t="shared" si="129"/>
        <v>12.348348348349038</v>
      </c>
      <c r="G4113">
        <v>90</v>
      </c>
    </row>
    <row r="4114" spans="1:7" x14ac:dyDescent="0.3">
      <c r="A4114">
        <f t="shared" si="128"/>
        <v>12.351351351352042</v>
      </c>
      <c r="B4114">
        <v>84</v>
      </c>
      <c r="F4114">
        <f t="shared" si="129"/>
        <v>12.351351351352042</v>
      </c>
      <c r="G4114">
        <v>89</v>
      </c>
    </row>
    <row r="4115" spans="1:7" x14ac:dyDescent="0.3">
      <c r="A4115">
        <f t="shared" si="128"/>
        <v>12.354354354355046</v>
      </c>
      <c r="B4115">
        <v>79</v>
      </c>
      <c r="F4115">
        <f t="shared" si="129"/>
        <v>12.354354354355046</v>
      </c>
      <c r="G4115">
        <v>91</v>
      </c>
    </row>
    <row r="4116" spans="1:7" x14ac:dyDescent="0.3">
      <c r="A4116">
        <f t="shared" si="128"/>
        <v>12.357357357358049</v>
      </c>
      <c r="B4116">
        <v>77</v>
      </c>
      <c r="F4116">
        <f t="shared" si="129"/>
        <v>12.357357357358049</v>
      </c>
      <c r="G4116">
        <v>91</v>
      </c>
    </row>
    <row r="4117" spans="1:7" x14ac:dyDescent="0.3">
      <c r="A4117">
        <f t="shared" si="128"/>
        <v>12.360360360361053</v>
      </c>
      <c r="B4117">
        <v>79</v>
      </c>
      <c r="F4117">
        <f t="shared" si="129"/>
        <v>12.360360360361053</v>
      </c>
      <c r="G4117">
        <v>90</v>
      </c>
    </row>
    <row r="4118" spans="1:7" x14ac:dyDescent="0.3">
      <c r="A4118">
        <f t="shared" si="128"/>
        <v>12.363363363364057</v>
      </c>
      <c r="B4118">
        <v>82</v>
      </c>
      <c r="F4118">
        <f t="shared" si="129"/>
        <v>12.363363363364057</v>
      </c>
      <c r="G4118">
        <v>92</v>
      </c>
    </row>
    <row r="4119" spans="1:7" x14ac:dyDescent="0.3">
      <c r="A4119">
        <f t="shared" si="128"/>
        <v>12.36636636636706</v>
      </c>
      <c r="B4119">
        <v>86</v>
      </c>
      <c r="F4119">
        <f t="shared" si="129"/>
        <v>12.36636636636706</v>
      </c>
      <c r="G4119">
        <v>91</v>
      </c>
    </row>
    <row r="4120" spans="1:7" x14ac:dyDescent="0.3">
      <c r="A4120">
        <f t="shared" si="128"/>
        <v>12.369369369370064</v>
      </c>
      <c r="B4120">
        <v>85</v>
      </c>
      <c r="F4120">
        <f t="shared" si="129"/>
        <v>12.369369369370064</v>
      </c>
      <c r="G4120">
        <v>91</v>
      </c>
    </row>
    <row r="4121" spans="1:7" x14ac:dyDescent="0.3">
      <c r="A4121">
        <f t="shared" si="128"/>
        <v>12.372372372373068</v>
      </c>
      <c r="B4121">
        <v>80</v>
      </c>
      <c r="F4121">
        <f t="shared" si="129"/>
        <v>12.372372372373068</v>
      </c>
      <c r="G4121">
        <v>93</v>
      </c>
    </row>
    <row r="4122" spans="1:7" x14ac:dyDescent="0.3">
      <c r="A4122">
        <f t="shared" si="128"/>
        <v>12.375375375376072</v>
      </c>
      <c r="B4122">
        <v>78</v>
      </c>
      <c r="F4122">
        <f t="shared" si="129"/>
        <v>12.375375375376072</v>
      </c>
      <c r="G4122">
        <v>91</v>
      </c>
    </row>
    <row r="4123" spans="1:7" x14ac:dyDescent="0.3">
      <c r="A4123">
        <f t="shared" si="128"/>
        <v>12.378378378379075</v>
      </c>
      <c r="B4123">
        <v>80</v>
      </c>
      <c r="F4123">
        <f t="shared" si="129"/>
        <v>12.378378378379075</v>
      </c>
      <c r="G4123">
        <v>91</v>
      </c>
    </row>
    <row r="4124" spans="1:7" x14ac:dyDescent="0.3">
      <c r="A4124">
        <f t="shared" si="128"/>
        <v>12.381381381382079</v>
      </c>
      <c r="B4124">
        <v>83</v>
      </c>
      <c r="F4124">
        <f t="shared" si="129"/>
        <v>12.381381381382079</v>
      </c>
      <c r="G4124">
        <v>93</v>
      </c>
    </row>
    <row r="4125" spans="1:7" x14ac:dyDescent="0.3">
      <c r="A4125">
        <f t="shared" si="128"/>
        <v>12.384384384385083</v>
      </c>
      <c r="B4125">
        <v>85</v>
      </c>
      <c r="F4125">
        <f t="shared" si="129"/>
        <v>12.384384384385083</v>
      </c>
      <c r="G4125">
        <v>91</v>
      </c>
    </row>
    <row r="4126" spans="1:7" x14ac:dyDescent="0.3">
      <c r="A4126">
        <f t="shared" si="128"/>
        <v>12.387387387388086</v>
      </c>
      <c r="B4126">
        <v>82</v>
      </c>
      <c r="F4126">
        <f t="shared" si="129"/>
        <v>12.387387387388086</v>
      </c>
      <c r="G4126">
        <v>93</v>
      </c>
    </row>
    <row r="4127" spans="1:7" x14ac:dyDescent="0.3">
      <c r="A4127">
        <f t="shared" si="128"/>
        <v>12.39039039039109</v>
      </c>
      <c r="B4127">
        <v>79</v>
      </c>
      <c r="F4127">
        <f t="shared" si="129"/>
        <v>12.39039039039109</v>
      </c>
      <c r="G4127">
        <v>93</v>
      </c>
    </row>
    <row r="4128" spans="1:7" x14ac:dyDescent="0.3">
      <c r="A4128">
        <f t="shared" si="128"/>
        <v>12.393393393394094</v>
      </c>
      <c r="B4128">
        <v>81</v>
      </c>
      <c r="F4128">
        <f t="shared" si="129"/>
        <v>12.393393393394094</v>
      </c>
      <c r="G4128">
        <v>92</v>
      </c>
    </row>
    <row r="4129" spans="1:7" x14ac:dyDescent="0.3">
      <c r="A4129">
        <f t="shared" si="128"/>
        <v>12.396396396397098</v>
      </c>
      <c r="B4129">
        <v>84</v>
      </c>
      <c r="F4129">
        <f t="shared" si="129"/>
        <v>12.396396396397098</v>
      </c>
      <c r="G4129">
        <v>93</v>
      </c>
    </row>
    <row r="4130" spans="1:7" x14ac:dyDescent="0.3">
      <c r="A4130">
        <f t="shared" si="128"/>
        <v>12.399399399400101</v>
      </c>
      <c r="B4130">
        <v>89</v>
      </c>
      <c r="F4130">
        <f t="shared" si="129"/>
        <v>12.399399399400101</v>
      </c>
      <c r="G4130">
        <v>92</v>
      </c>
    </row>
    <row r="4131" spans="1:7" x14ac:dyDescent="0.3">
      <c r="A4131">
        <f t="shared" si="128"/>
        <v>12.402402402403105</v>
      </c>
      <c r="B4131">
        <v>89</v>
      </c>
      <c r="F4131">
        <f t="shared" si="129"/>
        <v>12.402402402403105</v>
      </c>
      <c r="G4131">
        <v>91</v>
      </c>
    </row>
    <row r="4132" spans="1:7" x14ac:dyDescent="0.3">
      <c r="A4132">
        <f t="shared" si="128"/>
        <v>12.405405405406109</v>
      </c>
      <c r="B4132">
        <v>83</v>
      </c>
      <c r="F4132">
        <f t="shared" si="129"/>
        <v>12.405405405406109</v>
      </c>
      <c r="G4132">
        <v>93</v>
      </c>
    </row>
    <row r="4133" spans="1:7" x14ac:dyDescent="0.3">
      <c r="A4133">
        <f t="shared" si="128"/>
        <v>12.408408408409112</v>
      </c>
      <c r="B4133">
        <v>82</v>
      </c>
      <c r="F4133">
        <f t="shared" si="129"/>
        <v>12.408408408409112</v>
      </c>
      <c r="G4133">
        <v>92</v>
      </c>
    </row>
    <row r="4134" spans="1:7" x14ac:dyDescent="0.3">
      <c r="A4134">
        <f t="shared" si="128"/>
        <v>12.411411411412116</v>
      </c>
      <c r="B4134">
        <v>85</v>
      </c>
      <c r="F4134">
        <f t="shared" si="129"/>
        <v>12.411411411412116</v>
      </c>
      <c r="G4134">
        <v>92</v>
      </c>
    </row>
    <row r="4135" spans="1:7" x14ac:dyDescent="0.3">
      <c r="A4135">
        <f t="shared" si="128"/>
        <v>12.41441441441512</v>
      </c>
      <c r="B4135">
        <v>88</v>
      </c>
      <c r="F4135">
        <f t="shared" si="129"/>
        <v>12.41441441441512</v>
      </c>
      <c r="G4135">
        <v>93</v>
      </c>
    </row>
    <row r="4136" spans="1:7" x14ac:dyDescent="0.3">
      <c r="A4136">
        <f t="shared" si="128"/>
        <v>12.417417417418124</v>
      </c>
      <c r="B4136">
        <v>92</v>
      </c>
      <c r="F4136">
        <f t="shared" si="129"/>
        <v>12.417417417418124</v>
      </c>
      <c r="G4136">
        <v>92</v>
      </c>
    </row>
    <row r="4137" spans="1:7" x14ac:dyDescent="0.3">
      <c r="A4137">
        <f t="shared" si="128"/>
        <v>12.420420420421127</v>
      </c>
      <c r="B4137">
        <v>88</v>
      </c>
      <c r="F4137">
        <f t="shared" si="129"/>
        <v>12.420420420421127</v>
      </c>
      <c r="G4137">
        <v>93</v>
      </c>
    </row>
    <row r="4138" spans="1:7" x14ac:dyDescent="0.3">
      <c r="A4138">
        <f t="shared" si="128"/>
        <v>12.423423423424131</v>
      </c>
      <c r="B4138">
        <v>83</v>
      </c>
      <c r="F4138">
        <f t="shared" si="129"/>
        <v>12.423423423424131</v>
      </c>
      <c r="G4138">
        <v>94</v>
      </c>
    </row>
    <row r="4139" spans="1:7" x14ac:dyDescent="0.3">
      <c r="A4139">
        <f t="shared" si="128"/>
        <v>12.426426426427135</v>
      </c>
      <c r="B4139">
        <v>84</v>
      </c>
      <c r="F4139">
        <f t="shared" si="129"/>
        <v>12.426426426427135</v>
      </c>
      <c r="G4139">
        <v>93</v>
      </c>
    </row>
    <row r="4140" spans="1:7" x14ac:dyDescent="0.3">
      <c r="A4140">
        <f t="shared" si="128"/>
        <v>12.429429429430138</v>
      </c>
      <c r="B4140">
        <v>87</v>
      </c>
      <c r="F4140">
        <f t="shared" si="129"/>
        <v>12.429429429430138</v>
      </c>
      <c r="G4140">
        <v>95</v>
      </c>
    </row>
    <row r="4141" spans="1:7" x14ac:dyDescent="0.3">
      <c r="A4141">
        <f t="shared" si="128"/>
        <v>12.432432432433142</v>
      </c>
      <c r="B4141">
        <v>92</v>
      </c>
      <c r="F4141">
        <f t="shared" si="129"/>
        <v>12.432432432433142</v>
      </c>
      <c r="G4141">
        <v>95</v>
      </c>
    </row>
    <row r="4142" spans="1:7" x14ac:dyDescent="0.3">
      <c r="A4142">
        <f t="shared" si="128"/>
        <v>12.435435435436146</v>
      </c>
      <c r="B4142">
        <v>93</v>
      </c>
      <c r="F4142">
        <f t="shared" si="129"/>
        <v>12.435435435436146</v>
      </c>
      <c r="G4142">
        <v>94</v>
      </c>
    </row>
    <row r="4143" spans="1:7" x14ac:dyDescent="0.3">
      <c r="A4143">
        <f t="shared" si="128"/>
        <v>12.43843843843915</v>
      </c>
      <c r="B4143">
        <v>85</v>
      </c>
      <c r="F4143">
        <f t="shared" si="129"/>
        <v>12.43843843843915</v>
      </c>
      <c r="G4143">
        <v>96</v>
      </c>
    </row>
    <row r="4144" spans="1:7" x14ac:dyDescent="0.3">
      <c r="A4144">
        <f t="shared" si="128"/>
        <v>12.441441441442153</v>
      </c>
      <c r="B4144">
        <v>82</v>
      </c>
      <c r="F4144">
        <f t="shared" si="129"/>
        <v>12.441441441442153</v>
      </c>
      <c r="G4144">
        <v>95</v>
      </c>
    </row>
    <row r="4145" spans="1:7" x14ac:dyDescent="0.3">
      <c r="A4145">
        <f t="shared" si="128"/>
        <v>12.444444444445157</v>
      </c>
      <c r="B4145">
        <v>84</v>
      </c>
      <c r="F4145">
        <f t="shared" si="129"/>
        <v>12.444444444445157</v>
      </c>
      <c r="G4145">
        <v>95</v>
      </c>
    </row>
    <row r="4146" spans="1:7" x14ac:dyDescent="0.3">
      <c r="A4146">
        <f t="shared" si="128"/>
        <v>12.447447447448161</v>
      </c>
      <c r="B4146">
        <v>87</v>
      </c>
      <c r="F4146">
        <f t="shared" si="129"/>
        <v>12.447447447448161</v>
      </c>
      <c r="G4146">
        <v>97</v>
      </c>
    </row>
    <row r="4147" spans="1:7" x14ac:dyDescent="0.3">
      <c r="A4147">
        <f t="shared" si="128"/>
        <v>12.450450450451164</v>
      </c>
      <c r="B4147">
        <v>91</v>
      </c>
      <c r="F4147">
        <f t="shared" si="129"/>
        <v>12.450450450451164</v>
      </c>
      <c r="G4147">
        <v>96</v>
      </c>
    </row>
    <row r="4148" spans="1:7" x14ac:dyDescent="0.3">
      <c r="A4148">
        <f t="shared" si="128"/>
        <v>12.453453453454168</v>
      </c>
      <c r="B4148">
        <v>87</v>
      </c>
      <c r="F4148">
        <f t="shared" si="129"/>
        <v>12.453453453454168</v>
      </c>
      <c r="G4148">
        <v>96</v>
      </c>
    </row>
    <row r="4149" spans="1:7" x14ac:dyDescent="0.3">
      <c r="A4149">
        <f t="shared" si="128"/>
        <v>12.456456456457172</v>
      </c>
      <c r="B4149">
        <v>82</v>
      </c>
      <c r="F4149">
        <f t="shared" si="129"/>
        <v>12.456456456457172</v>
      </c>
      <c r="G4149">
        <v>98</v>
      </c>
    </row>
    <row r="4150" spans="1:7" x14ac:dyDescent="0.3">
      <c r="A4150">
        <f t="shared" si="128"/>
        <v>12.459459459460176</v>
      </c>
      <c r="B4150">
        <v>82</v>
      </c>
      <c r="F4150">
        <f t="shared" si="129"/>
        <v>12.459459459460176</v>
      </c>
      <c r="G4150">
        <v>96</v>
      </c>
    </row>
    <row r="4151" spans="1:7" x14ac:dyDescent="0.3">
      <c r="A4151">
        <f t="shared" si="128"/>
        <v>12.462462462463179</v>
      </c>
      <c r="B4151">
        <v>84</v>
      </c>
      <c r="F4151">
        <f t="shared" si="129"/>
        <v>12.462462462463179</v>
      </c>
      <c r="G4151">
        <v>97</v>
      </c>
    </row>
    <row r="4152" spans="1:7" x14ac:dyDescent="0.3">
      <c r="A4152">
        <f t="shared" si="128"/>
        <v>12.465465465466183</v>
      </c>
      <c r="B4152">
        <v>87</v>
      </c>
      <c r="F4152">
        <f t="shared" si="129"/>
        <v>12.465465465466183</v>
      </c>
      <c r="G4152">
        <v>98</v>
      </c>
    </row>
    <row r="4153" spans="1:7" x14ac:dyDescent="0.3">
      <c r="A4153">
        <f t="shared" si="128"/>
        <v>12.468468468469187</v>
      </c>
      <c r="B4153">
        <v>88</v>
      </c>
      <c r="F4153">
        <f t="shared" si="129"/>
        <v>12.468468468469187</v>
      </c>
      <c r="G4153">
        <v>97</v>
      </c>
    </row>
    <row r="4154" spans="1:7" x14ac:dyDescent="0.3">
      <c r="A4154">
        <f t="shared" si="128"/>
        <v>12.47147147147219</v>
      </c>
      <c r="B4154">
        <v>80</v>
      </c>
      <c r="F4154">
        <f t="shared" si="129"/>
        <v>12.47147147147219</v>
      </c>
      <c r="G4154">
        <v>98</v>
      </c>
    </row>
    <row r="4155" spans="1:7" x14ac:dyDescent="0.3">
      <c r="A4155">
        <f t="shared" si="128"/>
        <v>12.474474474475194</v>
      </c>
      <c r="B4155">
        <v>77</v>
      </c>
      <c r="F4155">
        <f t="shared" si="129"/>
        <v>12.474474474475194</v>
      </c>
      <c r="G4155">
        <v>98</v>
      </c>
    </row>
    <row r="4156" spans="1:7" x14ac:dyDescent="0.3">
      <c r="A4156">
        <f t="shared" si="128"/>
        <v>12.477477477478198</v>
      </c>
      <c r="B4156">
        <v>77</v>
      </c>
      <c r="F4156">
        <f t="shared" si="129"/>
        <v>12.477477477478198</v>
      </c>
      <c r="G4156">
        <v>97</v>
      </c>
    </row>
    <row r="4157" spans="1:7" x14ac:dyDescent="0.3">
      <c r="A4157">
        <f t="shared" si="128"/>
        <v>12.480480480481202</v>
      </c>
      <c r="B4157">
        <v>79</v>
      </c>
      <c r="F4157">
        <f t="shared" si="129"/>
        <v>12.480480480481202</v>
      </c>
      <c r="G4157">
        <v>98</v>
      </c>
    </row>
    <row r="4158" spans="1:7" x14ac:dyDescent="0.3">
      <c r="A4158">
        <f t="shared" si="128"/>
        <v>12.483483483484205</v>
      </c>
      <c r="B4158">
        <v>82</v>
      </c>
      <c r="F4158">
        <f t="shared" si="129"/>
        <v>12.483483483484205</v>
      </c>
      <c r="G4158">
        <v>97</v>
      </c>
    </row>
    <row r="4159" spans="1:7" x14ac:dyDescent="0.3">
      <c r="A4159">
        <f t="shared" si="128"/>
        <v>12.486486486487209</v>
      </c>
      <c r="B4159">
        <v>80</v>
      </c>
      <c r="F4159">
        <f t="shared" si="129"/>
        <v>12.486486486487209</v>
      </c>
      <c r="G4159">
        <v>97</v>
      </c>
    </row>
    <row r="4160" spans="1:7" x14ac:dyDescent="0.3">
      <c r="A4160">
        <f t="shared" si="128"/>
        <v>12.489489489490213</v>
      </c>
      <c r="B4160">
        <v>75</v>
      </c>
      <c r="F4160">
        <f t="shared" si="129"/>
        <v>12.489489489490213</v>
      </c>
      <c r="G4160">
        <v>99</v>
      </c>
    </row>
    <row r="4161" spans="1:7" x14ac:dyDescent="0.3">
      <c r="A4161">
        <f t="shared" si="128"/>
        <v>12.492492492493216</v>
      </c>
      <c r="B4161">
        <v>75</v>
      </c>
      <c r="F4161">
        <f t="shared" si="129"/>
        <v>12.492492492493216</v>
      </c>
      <c r="G4161">
        <v>97</v>
      </c>
    </row>
    <row r="4162" spans="1:7" x14ac:dyDescent="0.3">
      <c r="A4162">
        <f t="shared" si="128"/>
        <v>12.49549549549622</v>
      </c>
      <c r="B4162">
        <v>76</v>
      </c>
      <c r="F4162">
        <f t="shared" si="129"/>
        <v>12.49549549549622</v>
      </c>
      <c r="G4162">
        <v>98</v>
      </c>
    </row>
    <row r="4163" spans="1:7" x14ac:dyDescent="0.3">
      <c r="A4163">
        <f t="shared" ref="A4163:A4226" si="130">A4162+1/333</f>
        <v>12.498498498499224</v>
      </c>
      <c r="B4163">
        <v>80</v>
      </c>
      <c r="F4163">
        <f t="shared" ref="F4163:F4226" si="131">A4163</f>
        <v>12.498498498499224</v>
      </c>
      <c r="G4163">
        <v>98</v>
      </c>
    </row>
    <row r="4164" spans="1:7" x14ac:dyDescent="0.3">
      <c r="A4164">
        <f t="shared" si="130"/>
        <v>12.501501501502227</v>
      </c>
      <c r="B4164">
        <v>81</v>
      </c>
      <c r="F4164">
        <f t="shared" si="131"/>
        <v>12.501501501502227</v>
      </c>
      <c r="G4164">
        <v>97</v>
      </c>
    </row>
    <row r="4165" spans="1:7" x14ac:dyDescent="0.3">
      <c r="A4165">
        <f t="shared" si="130"/>
        <v>12.504504504505231</v>
      </c>
      <c r="B4165">
        <v>74</v>
      </c>
      <c r="F4165">
        <f t="shared" si="131"/>
        <v>12.504504504505231</v>
      </c>
      <c r="G4165">
        <v>98</v>
      </c>
    </row>
    <row r="4166" spans="1:7" x14ac:dyDescent="0.3">
      <c r="A4166">
        <f t="shared" si="130"/>
        <v>12.507507507508235</v>
      </c>
      <c r="B4166">
        <v>71</v>
      </c>
      <c r="F4166">
        <f t="shared" si="131"/>
        <v>12.507507507508235</v>
      </c>
      <c r="G4166">
        <v>98</v>
      </c>
    </row>
    <row r="4167" spans="1:7" x14ac:dyDescent="0.3">
      <c r="A4167">
        <f t="shared" si="130"/>
        <v>12.510510510511239</v>
      </c>
      <c r="B4167">
        <v>71</v>
      </c>
      <c r="F4167">
        <f t="shared" si="131"/>
        <v>12.510510510511239</v>
      </c>
      <c r="G4167">
        <v>95</v>
      </c>
    </row>
    <row r="4168" spans="1:7" x14ac:dyDescent="0.3">
      <c r="A4168">
        <f t="shared" si="130"/>
        <v>12.513513513514242</v>
      </c>
      <c r="B4168">
        <v>74</v>
      </c>
      <c r="F4168">
        <f t="shared" si="131"/>
        <v>12.513513513514242</v>
      </c>
      <c r="G4168">
        <v>98</v>
      </c>
    </row>
    <row r="4169" spans="1:7" x14ac:dyDescent="0.3">
      <c r="A4169">
        <f t="shared" si="130"/>
        <v>12.516516516517246</v>
      </c>
      <c r="B4169">
        <v>79</v>
      </c>
      <c r="F4169">
        <f t="shared" si="131"/>
        <v>12.516516516517246</v>
      </c>
      <c r="G4169">
        <v>97</v>
      </c>
    </row>
    <row r="4170" spans="1:7" x14ac:dyDescent="0.3">
      <c r="A4170">
        <f t="shared" si="130"/>
        <v>12.51951951952025</v>
      </c>
      <c r="B4170">
        <v>78</v>
      </c>
      <c r="F4170">
        <f t="shared" si="131"/>
        <v>12.51951951952025</v>
      </c>
      <c r="G4170">
        <v>96</v>
      </c>
    </row>
    <row r="4171" spans="1:7" x14ac:dyDescent="0.3">
      <c r="A4171">
        <f t="shared" si="130"/>
        <v>12.522522522523253</v>
      </c>
      <c r="B4171">
        <v>72</v>
      </c>
      <c r="F4171">
        <f t="shared" si="131"/>
        <v>12.522522522523253</v>
      </c>
      <c r="G4171">
        <v>97</v>
      </c>
    </row>
    <row r="4172" spans="1:7" x14ac:dyDescent="0.3">
      <c r="A4172">
        <f t="shared" si="130"/>
        <v>12.525525525526257</v>
      </c>
      <c r="B4172">
        <v>71</v>
      </c>
      <c r="F4172">
        <f t="shared" si="131"/>
        <v>12.525525525526257</v>
      </c>
      <c r="G4172">
        <v>96</v>
      </c>
    </row>
    <row r="4173" spans="1:7" x14ac:dyDescent="0.3">
      <c r="A4173">
        <f t="shared" si="130"/>
        <v>12.528528528529261</v>
      </c>
      <c r="B4173">
        <v>73</v>
      </c>
      <c r="F4173">
        <f t="shared" si="131"/>
        <v>12.528528528529261</v>
      </c>
      <c r="G4173">
        <v>96</v>
      </c>
    </row>
    <row r="4174" spans="1:7" x14ac:dyDescent="0.3">
      <c r="A4174">
        <f t="shared" si="130"/>
        <v>12.531531531532265</v>
      </c>
      <c r="B4174">
        <v>78</v>
      </c>
      <c r="F4174">
        <f t="shared" si="131"/>
        <v>12.531531531532265</v>
      </c>
      <c r="G4174">
        <v>98</v>
      </c>
    </row>
    <row r="4175" spans="1:7" x14ac:dyDescent="0.3">
      <c r="A4175">
        <f t="shared" si="130"/>
        <v>12.534534534535268</v>
      </c>
      <c r="B4175">
        <v>80</v>
      </c>
      <c r="F4175">
        <f t="shared" si="131"/>
        <v>12.534534534535268</v>
      </c>
      <c r="G4175">
        <v>96</v>
      </c>
    </row>
    <row r="4176" spans="1:7" x14ac:dyDescent="0.3">
      <c r="A4176">
        <f t="shared" si="130"/>
        <v>12.537537537538272</v>
      </c>
      <c r="B4176">
        <v>75</v>
      </c>
      <c r="F4176">
        <f t="shared" si="131"/>
        <v>12.537537537538272</v>
      </c>
      <c r="G4176">
        <v>98</v>
      </c>
    </row>
    <row r="4177" spans="1:7" x14ac:dyDescent="0.3">
      <c r="A4177">
        <f t="shared" si="130"/>
        <v>12.540540540541276</v>
      </c>
      <c r="B4177">
        <v>70</v>
      </c>
      <c r="F4177">
        <f t="shared" si="131"/>
        <v>12.540540540541276</v>
      </c>
      <c r="G4177">
        <v>98</v>
      </c>
    </row>
    <row r="4178" spans="1:7" x14ac:dyDescent="0.3">
      <c r="A4178">
        <f t="shared" si="130"/>
        <v>12.543543543544279</v>
      </c>
      <c r="B4178">
        <v>72</v>
      </c>
      <c r="F4178">
        <f t="shared" si="131"/>
        <v>12.543543543544279</v>
      </c>
      <c r="G4178">
        <v>97</v>
      </c>
    </row>
    <row r="4179" spans="1:7" x14ac:dyDescent="0.3">
      <c r="A4179">
        <f t="shared" si="130"/>
        <v>12.546546546547283</v>
      </c>
      <c r="B4179">
        <v>75</v>
      </c>
      <c r="F4179">
        <f t="shared" si="131"/>
        <v>12.546546546547283</v>
      </c>
      <c r="G4179">
        <v>99</v>
      </c>
    </row>
    <row r="4180" spans="1:7" x14ac:dyDescent="0.3">
      <c r="A4180">
        <f t="shared" si="130"/>
        <v>12.549549549550287</v>
      </c>
      <c r="B4180">
        <v>81</v>
      </c>
      <c r="F4180">
        <f t="shared" si="131"/>
        <v>12.549549549550287</v>
      </c>
      <c r="G4180">
        <v>98</v>
      </c>
    </row>
    <row r="4181" spans="1:7" x14ac:dyDescent="0.3">
      <c r="A4181">
        <f t="shared" si="130"/>
        <v>12.552552552553291</v>
      </c>
      <c r="B4181">
        <v>79</v>
      </c>
      <c r="F4181">
        <f t="shared" si="131"/>
        <v>12.552552552553291</v>
      </c>
      <c r="G4181">
        <v>98</v>
      </c>
    </row>
    <row r="4182" spans="1:7" x14ac:dyDescent="0.3">
      <c r="A4182">
        <f t="shared" si="130"/>
        <v>12.555555555556294</v>
      </c>
      <c r="B4182">
        <v>74</v>
      </c>
      <c r="F4182">
        <f t="shared" si="131"/>
        <v>12.555555555556294</v>
      </c>
      <c r="G4182">
        <v>100</v>
      </c>
    </row>
    <row r="4183" spans="1:7" x14ac:dyDescent="0.3">
      <c r="A4183">
        <f t="shared" si="130"/>
        <v>12.558558558559298</v>
      </c>
      <c r="B4183">
        <v>73</v>
      </c>
      <c r="F4183">
        <f t="shared" si="131"/>
        <v>12.558558558559298</v>
      </c>
      <c r="G4183">
        <v>98</v>
      </c>
    </row>
    <row r="4184" spans="1:7" x14ac:dyDescent="0.3">
      <c r="A4184">
        <f t="shared" si="130"/>
        <v>12.561561561562302</v>
      </c>
      <c r="B4184">
        <v>74</v>
      </c>
      <c r="F4184">
        <f t="shared" si="131"/>
        <v>12.561561561562302</v>
      </c>
      <c r="G4184">
        <v>98</v>
      </c>
    </row>
    <row r="4185" spans="1:7" x14ac:dyDescent="0.3">
      <c r="A4185">
        <f t="shared" si="130"/>
        <v>12.564564564565305</v>
      </c>
      <c r="B4185">
        <v>76</v>
      </c>
      <c r="F4185">
        <f t="shared" si="131"/>
        <v>12.564564564565305</v>
      </c>
      <c r="G4185">
        <v>100</v>
      </c>
    </row>
    <row r="4186" spans="1:7" x14ac:dyDescent="0.3">
      <c r="A4186">
        <f t="shared" si="130"/>
        <v>12.567567567568309</v>
      </c>
      <c r="B4186">
        <v>79</v>
      </c>
      <c r="F4186">
        <f t="shared" si="131"/>
        <v>12.567567567568309</v>
      </c>
      <c r="G4186">
        <v>98</v>
      </c>
    </row>
    <row r="4187" spans="1:7" x14ac:dyDescent="0.3">
      <c r="A4187">
        <f t="shared" si="130"/>
        <v>12.570570570571313</v>
      </c>
      <c r="B4187">
        <v>75</v>
      </c>
      <c r="F4187">
        <f t="shared" si="131"/>
        <v>12.570570570571313</v>
      </c>
      <c r="G4187">
        <v>99</v>
      </c>
    </row>
    <row r="4188" spans="1:7" x14ac:dyDescent="0.3">
      <c r="A4188">
        <f t="shared" si="130"/>
        <v>12.573573573574317</v>
      </c>
      <c r="B4188">
        <v>70</v>
      </c>
      <c r="F4188">
        <f t="shared" si="131"/>
        <v>12.573573573574317</v>
      </c>
      <c r="G4188">
        <v>99</v>
      </c>
    </row>
    <row r="4189" spans="1:7" x14ac:dyDescent="0.3">
      <c r="A4189">
        <f t="shared" si="130"/>
        <v>12.57657657657732</v>
      </c>
      <c r="B4189">
        <v>71</v>
      </c>
      <c r="F4189">
        <f t="shared" si="131"/>
        <v>12.57657657657732</v>
      </c>
      <c r="G4189">
        <v>97</v>
      </c>
    </row>
    <row r="4190" spans="1:7" x14ac:dyDescent="0.3">
      <c r="A4190">
        <f t="shared" si="130"/>
        <v>12.579579579580324</v>
      </c>
      <c r="B4190">
        <v>74</v>
      </c>
      <c r="F4190">
        <f t="shared" si="131"/>
        <v>12.579579579580324</v>
      </c>
      <c r="G4190">
        <v>98</v>
      </c>
    </row>
    <row r="4191" spans="1:7" x14ac:dyDescent="0.3">
      <c r="A4191">
        <f t="shared" si="130"/>
        <v>12.582582582583328</v>
      </c>
      <c r="B4191">
        <v>77</v>
      </c>
      <c r="F4191">
        <f t="shared" si="131"/>
        <v>12.582582582583328</v>
      </c>
      <c r="G4191">
        <v>98</v>
      </c>
    </row>
    <row r="4192" spans="1:7" x14ac:dyDescent="0.3">
      <c r="A4192">
        <f t="shared" si="130"/>
        <v>12.585585585586331</v>
      </c>
      <c r="B4192">
        <v>78</v>
      </c>
      <c r="F4192">
        <f t="shared" si="131"/>
        <v>12.585585585586331</v>
      </c>
      <c r="G4192">
        <v>96</v>
      </c>
    </row>
    <row r="4193" spans="1:7" x14ac:dyDescent="0.3">
      <c r="A4193">
        <f t="shared" si="130"/>
        <v>12.588588588589335</v>
      </c>
      <c r="B4193">
        <v>72</v>
      </c>
      <c r="F4193">
        <f t="shared" si="131"/>
        <v>12.588588588589335</v>
      </c>
      <c r="G4193">
        <v>98</v>
      </c>
    </row>
    <row r="4194" spans="1:7" x14ac:dyDescent="0.3">
      <c r="A4194">
        <f t="shared" si="130"/>
        <v>12.591591591592339</v>
      </c>
      <c r="B4194">
        <v>71</v>
      </c>
      <c r="F4194">
        <f t="shared" si="131"/>
        <v>12.591591591592339</v>
      </c>
      <c r="G4194">
        <v>96</v>
      </c>
    </row>
    <row r="4195" spans="1:7" x14ac:dyDescent="0.3">
      <c r="A4195">
        <f t="shared" si="130"/>
        <v>12.594594594595343</v>
      </c>
      <c r="B4195">
        <v>73</v>
      </c>
      <c r="F4195">
        <f t="shared" si="131"/>
        <v>12.594594594595343</v>
      </c>
      <c r="G4195">
        <v>95</v>
      </c>
    </row>
    <row r="4196" spans="1:7" x14ac:dyDescent="0.3">
      <c r="A4196">
        <f t="shared" si="130"/>
        <v>12.597597597598346</v>
      </c>
      <c r="B4196">
        <v>77</v>
      </c>
      <c r="F4196">
        <f t="shared" si="131"/>
        <v>12.597597597598346</v>
      </c>
      <c r="G4196">
        <v>96</v>
      </c>
    </row>
    <row r="4197" spans="1:7" x14ac:dyDescent="0.3">
      <c r="A4197">
        <f t="shared" si="130"/>
        <v>12.60060060060135</v>
      </c>
      <c r="B4197">
        <v>81</v>
      </c>
      <c r="F4197">
        <f t="shared" si="131"/>
        <v>12.60060060060135</v>
      </c>
      <c r="G4197">
        <v>94</v>
      </c>
    </row>
    <row r="4198" spans="1:7" x14ac:dyDescent="0.3">
      <c r="A4198">
        <f t="shared" si="130"/>
        <v>12.603603603604354</v>
      </c>
      <c r="B4198">
        <v>76</v>
      </c>
      <c r="F4198">
        <f t="shared" si="131"/>
        <v>12.603603603604354</v>
      </c>
      <c r="G4198">
        <v>95</v>
      </c>
    </row>
    <row r="4199" spans="1:7" x14ac:dyDescent="0.3">
      <c r="A4199">
        <f t="shared" si="130"/>
        <v>12.606606606607357</v>
      </c>
      <c r="B4199">
        <v>70</v>
      </c>
      <c r="F4199">
        <f t="shared" si="131"/>
        <v>12.606606606607357</v>
      </c>
      <c r="G4199">
        <v>95</v>
      </c>
    </row>
    <row r="4200" spans="1:7" x14ac:dyDescent="0.3">
      <c r="A4200">
        <f t="shared" si="130"/>
        <v>12.609609609610361</v>
      </c>
      <c r="B4200">
        <v>71</v>
      </c>
      <c r="F4200">
        <f t="shared" si="131"/>
        <v>12.609609609610361</v>
      </c>
      <c r="G4200">
        <v>93</v>
      </c>
    </row>
    <row r="4201" spans="1:7" x14ac:dyDescent="0.3">
      <c r="A4201">
        <f t="shared" si="130"/>
        <v>12.612612612613365</v>
      </c>
      <c r="B4201">
        <v>73</v>
      </c>
      <c r="F4201">
        <f t="shared" si="131"/>
        <v>12.612612612613365</v>
      </c>
      <c r="G4201">
        <v>94</v>
      </c>
    </row>
    <row r="4202" spans="1:7" x14ac:dyDescent="0.3">
      <c r="A4202">
        <f t="shared" si="130"/>
        <v>12.615615615616369</v>
      </c>
      <c r="B4202">
        <v>77</v>
      </c>
      <c r="F4202">
        <f t="shared" si="131"/>
        <v>12.615615615616369</v>
      </c>
      <c r="G4202">
        <v>94</v>
      </c>
    </row>
    <row r="4203" spans="1:7" x14ac:dyDescent="0.3">
      <c r="A4203">
        <f t="shared" si="130"/>
        <v>12.618618618619372</v>
      </c>
      <c r="B4203">
        <v>79</v>
      </c>
      <c r="F4203">
        <f t="shared" si="131"/>
        <v>12.618618618619372</v>
      </c>
      <c r="G4203">
        <v>93</v>
      </c>
    </row>
    <row r="4204" spans="1:7" x14ac:dyDescent="0.3">
      <c r="A4204">
        <f t="shared" si="130"/>
        <v>12.621621621622376</v>
      </c>
      <c r="B4204">
        <v>73</v>
      </c>
      <c r="F4204">
        <f t="shared" si="131"/>
        <v>12.621621621622376</v>
      </c>
      <c r="G4204">
        <v>94</v>
      </c>
    </row>
    <row r="4205" spans="1:7" x14ac:dyDescent="0.3">
      <c r="A4205">
        <f t="shared" si="130"/>
        <v>12.62462462462538</v>
      </c>
      <c r="B4205">
        <v>71</v>
      </c>
      <c r="F4205">
        <f t="shared" si="131"/>
        <v>12.62462462462538</v>
      </c>
      <c r="G4205">
        <v>93</v>
      </c>
    </row>
    <row r="4206" spans="1:7" x14ac:dyDescent="0.3">
      <c r="A4206">
        <f t="shared" si="130"/>
        <v>12.627627627628383</v>
      </c>
      <c r="B4206">
        <v>73</v>
      </c>
      <c r="F4206">
        <f t="shared" si="131"/>
        <v>12.627627627628383</v>
      </c>
      <c r="G4206">
        <v>93</v>
      </c>
    </row>
    <row r="4207" spans="1:7" x14ac:dyDescent="0.3">
      <c r="A4207">
        <f t="shared" si="130"/>
        <v>12.630630630631387</v>
      </c>
      <c r="B4207">
        <v>76</v>
      </c>
      <c r="F4207">
        <f t="shared" si="131"/>
        <v>12.630630630631387</v>
      </c>
      <c r="G4207">
        <v>95</v>
      </c>
    </row>
    <row r="4208" spans="1:7" x14ac:dyDescent="0.3">
      <c r="A4208">
        <f t="shared" si="130"/>
        <v>12.633633633634391</v>
      </c>
      <c r="B4208">
        <v>81</v>
      </c>
      <c r="F4208">
        <f t="shared" si="131"/>
        <v>12.633633633634391</v>
      </c>
      <c r="G4208">
        <v>93</v>
      </c>
    </row>
    <row r="4209" spans="1:7" x14ac:dyDescent="0.3">
      <c r="A4209">
        <f t="shared" si="130"/>
        <v>12.636636636637395</v>
      </c>
      <c r="B4209">
        <v>78</v>
      </c>
      <c r="F4209">
        <f t="shared" si="131"/>
        <v>12.636636636637395</v>
      </c>
      <c r="G4209">
        <v>93</v>
      </c>
    </row>
    <row r="4210" spans="1:7" x14ac:dyDescent="0.3">
      <c r="A4210">
        <f t="shared" si="130"/>
        <v>12.639639639640398</v>
      </c>
      <c r="B4210">
        <v>73</v>
      </c>
      <c r="F4210">
        <f t="shared" si="131"/>
        <v>12.639639639640398</v>
      </c>
      <c r="G4210">
        <v>94</v>
      </c>
    </row>
    <row r="4211" spans="1:7" x14ac:dyDescent="0.3">
      <c r="A4211">
        <f t="shared" si="130"/>
        <v>12.642642642643402</v>
      </c>
      <c r="B4211">
        <v>71</v>
      </c>
      <c r="F4211">
        <f t="shared" si="131"/>
        <v>12.642642642643402</v>
      </c>
      <c r="G4211">
        <v>93</v>
      </c>
    </row>
    <row r="4212" spans="1:7" x14ac:dyDescent="0.3">
      <c r="A4212">
        <f t="shared" si="130"/>
        <v>12.645645645646406</v>
      </c>
      <c r="B4212">
        <v>74</v>
      </c>
      <c r="F4212">
        <f t="shared" si="131"/>
        <v>12.645645645646406</v>
      </c>
      <c r="G4212">
        <v>93</v>
      </c>
    </row>
    <row r="4213" spans="1:7" x14ac:dyDescent="0.3">
      <c r="A4213">
        <f t="shared" si="130"/>
        <v>12.648648648649409</v>
      </c>
      <c r="B4213">
        <v>77</v>
      </c>
      <c r="F4213">
        <f t="shared" si="131"/>
        <v>12.648648648649409</v>
      </c>
      <c r="G4213">
        <v>94</v>
      </c>
    </row>
    <row r="4214" spans="1:7" x14ac:dyDescent="0.3">
      <c r="A4214">
        <f t="shared" si="130"/>
        <v>12.651651651652413</v>
      </c>
      <c r="B4214">
        <v>79</v>
      </c>
      <c r="F4214">
        <f t="shared" si="131"/>
        <v>12.651651651652413</v>
      </c>
      <c r="G4214">
        <v>92</v>
      </c>
    </row>
    <row r="4215" spans="1:7" x14ac:dyDescent="0.3">
      <c r="A4215">
        <f t="shared" si="130"/>
        <v>12.654654654655417</v>
      </c>
      <c r="B4215">
        <v>75</v>
      </c>
      <c r="F4215">
        <f t="shared" si="131"/>
        <v>12.654654654655417</v>
      </c>
      <c r="G4215">
        <v>93</v>
      </c>
    </row>
    <row r="4216" spans="1:7" x14ac:dyDescent="0.3">
      <c r="A4216">
        <f t="shared" si="130"/>
        <v>12.657657657658421</v>
      </c>
      <c r="B4216">
        <v>72</v>
      </c>
      <c r="F4216">
        <f t="shared" si="131"/>
        <v>12.657657657658421</v>
      </c>
      <c r="G4216">
        <v>93</v>
      </c>
    </row>
    <row r="4217" spans="1:7" x14ac:dyDescent="0.3">
      <c r="A4217">
        <f t="shared" si="130"/>
        <v>12.660660660661424</v>
      </c>
      <c r="B4217">
        <v>73</v>
      </c>
      <c r="F4217">
        <f t="shared" si="131"/>
        <v>12.660660660661424</v>
      </c>
      <c r="G4217">
        <v>91</v>
      </c>
    </row>
    <row r="4218" spans="1:7" x14ac:dyDescent="0.3">
      <c r="A4218">
        <f t="shared" si="130"/>
        <v>12.663663663664428</v>
      </c>
      <c r="B4218">
        <v>76</v>
      </c>
      <c r="F4218">
        <f t="shared" si="131"/>
        <v>12.663663663664428</v>
      </c>
      <c r="G4218">
        <v>93</v>
      </c>
    </row>
    <row r="4219" spans="1:7" x14ac:dyDescent="0.3">
      <c r="A4219">
        <f t="shared" si="130"/>
        <v>12.666666666667432</v>
      </c>
      <c r="B4219">
        <v>82</v>
      </c>
      <c r="F4219">
        <f t="shared" si="131"/>
        <v>12.666666666667432</v>
      </c>
      <c r="G4219">
        <v>90</v>
      </c>
    </row>
    <row r="4220" spans="1:7" x14ac:dyDescent="0.3">
      <c r="A4220">
        <f t="shared" si="130"/>
        <v>12.669669669670435</v>
      </c>
      <c r="B4220">
        <v>77</v>
      </c>
      <c r="F4220">
        <f t="shared" si="131"/>
        <v>12.669669669670435</v>
      </c>
      <c r="G4220">
        <v>90</v>
      </c>
    </row>
    <row r="4221" spans="1:7" x14ac:dyDescent="0.3">
      <c r="A4221">
        <f t="shared" si="130"/>
        <v>12.672672672673439</v>
      </c>
      <c r="B4221">
        <v>70</v>
      </c>
      <c r="F4221">
        <f t="shared" si="131"/>
        <v>12.672672672673439</v>
      </c>
      <c r="G4221">
        <v>91</v>
      </c>
    </row>
    <row r="4222" spans="1:7" x14ac:dyDescent="0.3">
      <c r="A4222">
        <f t="shared" si="130"/>
        <v>12.675675675676443</v>
      </c>
      <c r="B4222">
        <v>70</v>
      </c>
      <c r="F4222">
        <f t="shared" si="131"/>
        <v>12.675675675676443</v>
      </c>
      <c r="G4222">
        <v>89</v>
      </c>
    </row>
    <row r="4223" spans="1:7" x14ac:dyDescent="0.3">
      <c r="A4223">
        <f t="shared" si="130"/>
        <v>12.678678678679447</v>
      </c>
      <c r="B4223">
        <v>73</v>
      </c>
      <c r="F4223">
        <f t="shared" si="131"/>
        <v>12.678678678679447</v>
      </c>
      <c r="G4223">
        <v>89</v>
      </c>
    </row>
    <row r="4224" spans="1:7" x14ac:dyDescent="0.3">
      <c r="A4224">
        <f t="shared" si="130"/>
        <v>12.68168168168245</v>
      </c>
      <c r="B4224">
        <v>76</v>
      </c>
      <c r="F4224">
        <f t="shared" si="131"/>
        <v>12.68168168168245</v>
      </c>
      <c r="G4224">
        <v>90</v>
      </c>
    </row>
    <row r="4225" spans="1:7" x14ac:dyDescent="0.3">
      <c r="A4225">
        <f t="shared" si="130"/>
        <v>12.684684684685454</v>
      </c>
      <c r="B4225">
        <v>79</v>
      </c>
      <c r="F4225">
        <f t="shared" si="131"/>
        <v>12.684684684685454</v>
      </c>
      <c r="G4225">
        <v>87</v>
      </c>
    </row>
    <row r="4226" spans="1:7" x14ac:dyDescent="0.3">
      <c r="A4226">
        <f t="shared" si="130"/>
        <v>12.687687687688458</v>
      </c>
      <c r="B4226">
        <v>74</v>
      </c>
      <c r="F4226">
        <f t="shared" si="131"/>
        <v>12.687687687688458</v>
      </c>
      <c r="G4226">
        <v>88</v>
      </c>
    </row>
    <row r="4227" spans="1:7" x14ac:dyDescent="0.3">
      <c r="A4227">
        <f t="shared" ref="A4227:A4290" si="132">A4226+1/333</f>
        <v>12.690690690691461</v>
      </c>
      <c r="B4227">
        <v>71</v>
      </c>
      <c r="F4227">
        <f t="shared" ref="F4227:F4290" si="133">A4227</f>
        <v>12.690690690691461</v>
      </c>
      <c r="G4227">
        <v>87</v>
      </c>
    </row>
    <row r="4228" spans="1:7" x14ac:dyDescent="0.3">
      <c r="A4228">
        <f t="shared" si="132"/>
        <v>12.693693693694465</v>
      </c>
      <c r="B4228">
        <v>72</v>
      </c>
      <c r="F4228">
        <f t="shared" si="133"/>
        <v>12.693693693694465</v>
      </c>
      <c r="G4228">
        <v>86</v>
      </c>
    </row>
    <row r="4229" spans="1:7" x14ac:dyDescent="0.3">
      <c r="A4229">
        <f t="shared" si="132"/>
        <v>12.696696696697469</v>
      </c>
      <c r="B4229">
        <v>75</v>
      </c>
      <c r="F4229">
        <f t="shared" si="133"/>
        <v>12.696696696697469</v>
      </c>
      <c r="G4229">
        <v>87</v>
      </c>
    </row>
    <row r="4230" spans="1:7" x14ac:dyDescent="0.3">
      <c r="A4230">
        <f t="shared" si="132"/>
        <v>12.699699699700473</v>
      </c>
      <c r="B4230">
        <v>80</v>
      </c>
      <c r="F4230">
        <f t="shared" si="133"/>
        <v>12.699699699700473</v>
      </c>
      <c r="G4230">
        <v>86</v>
      </c>
    </row>
    <row r="4231" spans="1:7" x14ac:dyDescent="0.3">
      <c r="A4231">
        <f t="shared" si="132"/>
        <v>12.702702702703476</v>
      </c>
      <c r="B4231">
        <v>79</v>
      </c>
      <c r="F4231">
        <f t="shared" si="133"/>
        <v>12.702702702703476</v>
      </c>
      <c r="G4231">
        <v>86</v>
      </c>
    </row>
    <row r="4232" spans="1:7" x14ac:dyDescent="0.3">
      <c r="A4232">
        <f t="shared" si="132"/>
        <v>12.70570570570648</v>
      </c>
      <c r="B4232">
        <v>72</v>
      </c>
      <c r="F4232">
        <f t="shared" si="133"/>
        <v>12.70570570570648</v>
      </c>
      <c r="G4232">
        <v>87</v>
      </c>
    </row>
    <row r="4233" spans="1:7" x14ac:dyDescent="0.3">
      <c r="A4233">
        <f t="shared" si="132"/>
        <v>12.708708708709484</v>
      </c>
      <c r="B4233">
        <v>72</v>
      </c>
      <c r="F4233">
        <f t="shared" si="133"/>
        <v>12.708708708709484</v>
      </c>
      <c r="G4233">
        <v>86</v>
      </c>
    </row>
    <row r="4234" spans="1:7" x14ac:dyDescent="0.3">
      <c r="A4234">
        <f t="shared" si="132"/>
        <v>12.711711711712487</v>
      </c>
      <c r="B4234">
        <v>74</v>
      </c>
      <c r="F4234">
        <f t="shared" si="133"/>
        <v>12.711711711712487</v>
      </c>
      <c r="G4234">
        <v>86</v>
      </c>
    </row>
    <row r="4235" spans="1:7" x14ac:dyDescent="0.3">
      <c r="A4235">
        <f t="shared" si="132"/>
        <v>12.714714714715491</v>
      </c>
      <c r="B4235">
        <v>78</v>
      </c>
      <c r="F4235">
        <f t="shared" si="133"/>
        <v>12.714714714715491</v>
      </c>
      <c r="G4235">
        <v>87</v>
      </c>
    </row>
    <row r="4236" spans="1:7" x14ac:dyDescent="0.3">
      <c r="A4236">
        <f t="shared" si="132"/>
        <v>12.717717717718495</v>
      </c>
      <c r="B4236">
        <v>81</v>
      </c>
      <c r="F4236">
        <f t="shared" si="133"/>
        <v>12.717717717718495</v>
      </c>
      <c r="G4236">
        <v>85</v>
      </c>
    </row>
    <row r="4237" spans="1:7" x14ac:dyDescent="0.3">
      <c r="A4237">
        <f t="shared" si="132"/>
        <v>12.720720720721499</v>
      </c>
      <c r="B4237">
        <v>77</v>
      </c>
      <c r="F4237">
        <f t="shared" si="133"/>
        <v>12.720720720721499</v>
      </c>
      <c r="G4237">
        <v>86</v>
      </c>
    </row>
    <row r="4238" spans="1:7" x14ac:dyDescent="0.3">
      <c r="A4238">
        <f t="shared" si="132"/>
        <v>12.723723723724502</v>
      </c>
      <c r="B4238">
        <v>72</v>
      </c>
      <c r="F4238">
        <f t="shared" si="133"/>
        <v>12.723723723724502</v>
      </c>
      <c r="G4238">
        <v>87</v>
      </c>
    </row>
    <row r="4239" spans="1:7" x14ac:dyDescent="0.3">
      <c r="A4239">
        <f t="shared" si="132"/>
        <v>12.726726726727506</v>
      </c>
      <c r="B4239">
        <v>73</v>
      </c>
      <c r="F4239">
        <f t="shared" si="133"/>
        <v>12.726726726727506</v>
      </c>
      <c r="G4239">
        <v>86</v>
      </c>
    </row>
    <row r="4240" spans="1:7" x14ac:dyDescent="0.3">
      <c r="A4240">
        <f t="shared" si="132"/>
        <v>12.72972972973051</v>
      </c>
      <c r="B4240">
        <v>77</v>
      </c>
      <c r="F4240">
        <f t="shared" si="133"/>
        <v>12.72972972973051</v>
      </c>
      <c r="G4240">
        <v>87</v>
      </c>
    </row>
    <row r="4241" spans="1:7" x14ac:dyDescent="0.3">
      <c r="A4241">
        <f t="shared" si="132"/>
        <v>12.732732732733513</v>
      </c>
      <c r="B4241">
        <v>82</v>
      </c>
      <c r="F4241">
        <f t="shared" si="133"/>
        <v>12.732732732733513</v>
      </c>
      <c r="G4241">
        <v>87</v>
      </c>
    </row>
    <row r="4242" spans="1:7" x14ac:dyDescent="0.3">
      <c r="A4242">
        <f t="shared" si="132"/>
        <v>12.735735735736517</v>
      </c>
      <c r="B4242">
        <v>80</v>
      </c>
      <c r="F4242">
        <f t="shared" si="133"/>
        <v>12.735735735736517</v>
      </c>
      <c r="G4242">
        <v>86</v>
      </c>
    </row>
    <row r="4243" spans="1:7" x14ac:dyDescent="0.3">
      <c r="A4243">
        <f t="shared" si="132"/>
        <v>12.738738738739521</v>
      </c>
      <c r="B4243">
        <v>74</v>
      </c>
      <c r="F4243">
        <f t="shared" si="133"/>
        <v>12.738738738739521</v>
      </c>
      <c r="G4243">
        <v>87</v>
      </c>
    </row>
    <row r="4244" spans="1:7" x14ac:dyDescent="0.3">
      <c r="A4244">
        <f t="shared" si="132"/>
        <v>12.741741741742524</v>
      </c>
      <c r="B4244">
        <v>72</v>
      </c>
      <c r="F4244">
        <f t="shared" si="133"/>
        <v>12.741741741742524</v>
      </c>
      <c r="G4244">
        <v>86</v>
      </c>
    </row>
    <row r="4245" spans="1:7" x14ac:dyDescent="0.3">
      <c r="A4245">
        <f t="shared" si="132"/>
        <v>12.744744744745528</v>
      </c>
      <c r="B4245">
        <v>74</v>
      </c>
      <c r="F4245">
        <f t="shared" si="133"/>
        <v>12.744744744745528</v>
      </c>
      <c r="G4245">
        <v>85</v>
      </c>
    </row>
    <row r="4246" spans="1:7" x14ac:dyDescent="0.3">
      <c r="A4246">
        <f t="shared" si="132"/>
        <v>12.747747747748532</v>
      </c>
      <c r="B4246">
        <v>77</v>
      </c>
      <c r="F4246">
        <f t="shared" si="133"/>
        <v>12.747747747748532</v>
      </c>
      <c r="G4246">
        <v>87</v>
      </c>
    </row>
    <row r="4247" spans="1:7" x14ac:dyDescent="0.3">
      <c r="A4247">
        <f t="shared" si="132"/>
        <v>12.750750750751536</v>
      </c>
      <c r="B4247">
        <v>80</v>
      </c>
      <c r="F4247">
        <f t="shared" si="133"/>
        <v>12.750750750751536</v>
      </c>
      <c r="G4247">
        <v>85</v>
      </c>
    </row>
    <row r="4248" spans="1:7" x14ac:dyDescent="0.3">
      <c r="A4248">
        <f t="shared" si="132"/>
        <v>12.753753753754539</v>
      </c>
      <c r="B4248">
        <v>76</v>
      </c>
      <c r="F4248">
        <f t="shared" si="133"/>
        <v>12.753753753754539</v>
      </c>
      <c r="G4248">
        <v>86</v>
      </c>
    </row>
    <row r="4249" spans="1:7" x14ac:dyDescent="0.3">
      <c r="A4249">
        <f t="shared" si="132"/>
        <v>12.756756756757543</v>
      </c>
      <c r="B4249">
        <v>72</v>
      </c>
      <c r="F4249">
        <f t="shared" si="133"/>
        <v>12.756756756757543</v>
      </c>
      <c r="G4249">
        <v>86</v>
      </c>
    </row>
    <row r="4250" spans="1:7" x14ac:dyDescent="0.3">
      <c r="A4250">
        <f t="shared" si="132"/>
        <v>12.759759759760547</v>
      </c>
      <c r="B4250">
        <v>72</v>
      </c>
      <c r="F4250">
        <f t="shared" si="133"/>
        <v>12.759759759760547</v>
      </c>
      <c r="G4250">
        <v>84</v>
      </c>
    </row>
    <row r="4251" spans="1:7" x14ac:dyDescent="0.3">
      <c r="A4251">
        <f t="shared" si="132"/>
        <v>12.76276276276355</v>
      </c>
      <c r="B4251">
        <v>75</v>
      </c>
      <c r="F4251">
        <f t="shared" si="133"/>
        <v>12.76276276276355</v>
      </c>
      <c r="G4251">
        <v>86</v>
      </c>
    </row>
    <row r="4252" spans="1:7" x14ac:dyDescent="0.3">
      <c r="A4252">
        <f t="shared" si="132"/>
        <v>12.765765765766554</v>
      </c>
      <c r="B4252">
        <v>80</v>
      </c>
      <c r="F4252">
        <f t="shared" si="133"/>
        <v>12.765765765766554</v>
      </c>
      <c r="G4252">
        <v>85</v>
      </c>
    </row>
    <row r="4253" spans="1:7" x14ac:dyDescent="0.3">
      <c r="A4253">
        <f t="shared" si="132"/>
        <v>12.768768768769558</v>
      </c>
      <c r="B4253">
        <v>80</v>
      </c>
      <c r="F4253">
        <f t="shared" si="133"/>
        <v>12.768768768769558</v>
      </c>
      <c r="G4253">
        <v>84</v>
      </c>
    </row>
    <row r="4254" spans="1:7" x14ac:dyDescent="0.3">
      <c r="A4254">
        <f t="shared" si="132"/>
        <v>12.771771771772562</v>
      </c>
      <c r="B4254">
        <v>74</v>
      </c>
      <c r="F4254">
        <f t="shared" si="133"/>
        <v>12.771771771772562</v>
      </c>
      <c r="G4254">
        <v>85</v>
      </c>
    </row>
    <row r="4255" spans="1:7" x14ac:dyDescent="0.3">
      <c r="A4255">
        <f t="shared" si="132"/>
        <v>12.774774774775565</v>
      </c>
      <c r="B4255">
        <v>72</v>
      </c>
      <c r="F4255">
        <f t="shared" si="133"/>
        <v>12.774774774775565</v>
      </c>
      <c r="G4255">
        <v>84</v>
      </c>
    </row>
    <row r="4256" spans="1:7" x14ac:dyDescent="0.3">
      <c r="A4256">
        <f t="shared" si="132"/>
        <v>12.777777777778569</v>
      </c>
      <c r="B4256">
        <v>73</v>
      </c>
      <c r="F4256">
        <f t="shared" si="133"/>
        <v>12.777777777778569</v>
      </c>
      <c r="G4256">
        <v>84</v>
      </c>
    </row>
    <row r="4257" spans="1:7" x14ac:dyDescent="0.3">
      <c r="A4257">
        <f t="shared" si="132"/>
        <v>12.780780780781573</v>
      </c>
      <c r="B4257">
        <v>75</v>
      </c>
      <c r="F4257">
        <f t="shared" si="133"/>
        <v>12.780780780781573</v>
      </c>
      <c r="G4257">
        <v>84</v>
      </c>
    </row>
    <row r="4258" spans="1:7" x14ac:dyDescent="0.3">
      <c r="A4258">
        <f t="shared" si="132"/>
        <v>12.783783783784576</v>
      </c>
      <c r="B4258">
        <v>81</v>
      </c>
      <c r="F4258">
        <f t="shared" si="133"/>
        <v>12.783783783784576</v>
      </c>
      <c r="G4258">
        <v>83</v>
      </c>
    </row>
    <row r="4259" spans="1:7" x14ac:dyDescent="0.3">
      <c r="A4259">
        <f t="shared" si="132"/>
        <v>12.78678678678758</v>
      </c>
      <c r="B4259">
        <v>78</v>
      </c>
      <c r="F4259">
        <f t="shared" si="133"/>
        <v>12.78678678678758</v>
      </c>
      <c r="G4259">
        <v>83</v>
      </c>
    </row>
    <row r="4260" spans="1:7" x14ac:dyDescent="0.3">
      <c r="A4260">
        <f t="shared" si="132"/>
        <v>12.789789789790584</v>
      </c>
      <c r="B4260">
        <v>72</v>
      </c>
      <c r="F4260">
        <f t="shared" si="133"/>
        <v>12.789789789790584</v>
      </c>
      <c r="G4260">
        <v>84</v>
      </c>
    </row>
    <row r="4261" spans="1:7" x14ac:dyDescent="0.3">
      <c r="A4261">
        <f t="shared" si="132"/>
        <v>12.792792792793588</v>
      </c>
      <c r="B4261">
        <v>72</v>
      </c>
      <c r="F4261">
        <f t="shared" si="133"/>
        <v>12.792792792793588</v>
      </c>
      <c r="G4261">
        <v>81</v>
      </c>
    </row>
    <row r="4262" spans="1:7" x14ac:dyDescent="0.3">
      <c r="A4262">
        <f t="shared" si="132"/>
        <v>12.795795795796591</v>
      </c>
      <c r="B4262">
        <v>75</v>
      </c>
      <c r="F4262">
        <f t="shared" si="133"/>
        <v>12.795795795796591</v>
      </c>
      <c r="G4262">
        <v>83</v>
      </c>
    </row>
    <row r="4263" spans="1:7" x14ac:dyDescent="0.3">
      <c r="A4263">
        <f t="shared" si="132"/>
        <v>12.798798798799595</v>
      </c>
      <c r="B4263">
        <v>80</v>
      </c>
      <c r="F4263">
        <f t="shared" si="133"/>
        <v>12.798798798799595</v>
      </c>
      <c r="G4263">
        <v>83</v>
      </c>
    </row>
    <row r="4264" spans="1:7" x14ac:dyDescent="0.3">
      <c r="A4264">
        <f t="shared" si="132"/>
        <v>12.801801801802599</v>
      </c>
      <c r="B4264">
        <v>82</v>
      </c>
      <c r="F4264">
        <f t="shared" si="133"/>
        <v>12.801801801802599</v>
      </c>
      <c r="G4264">
        <v>81</v>
      </c>
    </row>
    <row r="4265" spans="1:7" x14ac:dyDescent="0.3">
      <c r="A4265">
        <f t="shared" si="132"/>
        <v>12.804804804805602</v>
      </c>
      <c r="B4265">
        <v>76</v>
      </c>
      <c r="F4265">
        <f t="shared" si="133"/>
        <v>12.804804804805602</v>
      </c>
      <c r="G4265">
        <v>82</v>
      </c>
    </row>
    <row r="4266" spans="1:7" x14ac:dyDescent="0.3">
      <c r="A4266">
        <f t="shared" si="132"/>
        <v>12.807807807808606</v>
      </c>
      <c r="B4266">
        <v>73</v>
      </c>
      <c r="F4266">
        <f t="shared" si="133"/>
        <v>12.807807807808606</v>
      </c>
      <c r="G4266">
        <v>82</v>
      </c>
    </row>
    <row r="4267" spans="1:7" x14ac:dyDescent="0.3">
      <c r="A4267">
        <f t="shared" si="132"/>
        <v>12.81081081081161</v>
      </c>
      <c r="B4267">
        <v>74</v>
      </c>
      <c r="F4267">
        <f t="shared" si="133"/>
        <v>12.81081081081161</v>
      </c>
      <c r="G4267">
        <v>81</v>
      </c>
    </row>
    <row r="4268" spans="1:7" x14ac:dyDescent="0.3">
      <c r="A4268">
        <f t="shared" si="132"/>
        <v>12.813813813814614</v>
      </c>
      <c r="B4268">
        <v>77</v>
      </c>
      <c r="F4268">
        <f t="shared" si="133"/>
        <v>12.813813813814614</v>
      </c>
      <c r="G4268">
        <v>82</v>
      </c>
    </row>
    <row r="4269" spans="1:7" x14ac:dyDescent="0.3">
      <c r="A4269">
        <f t="shared" si="132"/>
        <v>12.816816816817617</v>
      </c>
      <c r="B4269">
        <v>81</v>
      </c>
      <c r="F4269">
        <f t="shared" si="133"/>
        <v>12.816816816817617</v>
      </c>
      <c r="G4269">
        <v>82</v>
      </c>
    </row>
    <row r="4270" spans="1:7" x14ac:dyDescent="0.3">
      <c r="A4270">
        <f t="shared" si="132"/>
        <v>12.819819819820621</v>
      </c>
      <c r="B4270">
        <v>79</v>
      </c>
      <c r="F4270">
        <f t="shared" si="133"/>
        <v>12.819819819820621</v>
      </c>
      <c r="G4270">
        <v>81</v>
      </c>
    </row>
    <row r="4271" spans="1:7" x14ac:dyDescent="0.3">
      <c r="A4271">
        <f t="shared" si="132"/>
        <v>12.822822822823625</v>
      </c>
      <c r="B4271">
        <v>72</v>
      </c>
      <c r="F4271">
        <f t="shared" si="133"/>
        <v>12.822822822823625</v>
      </c>
      <c r="G4271">
        <v>82</v>
      </c>
    </row>
    <row r="4272" spans="1:7" x14ac:dyDescent="0.3">
      <c r="A4272">
        <f t="shared" si="132"/>
        <v>12.825825825826628</v>
      </c>
      <c r="B4272">
        <v>72</v>
      </c>
      <c r="F4272">
        <f t="shared" si="133"/>
        <v>12.825825825826628</v>
      </c>
      <c r="G4272">
        <v>80</v>
      </c>
    </row>
    <row r="4273" spans="1:7" x14ac:dyDescent="0.3">
      <c r="A4273">
        <f t="shared" si="132"/>
        <v>12.828828828829632</v>
      </c>
      <c r="B4273">
        <v>75</v>
      </c>
      <c r="F4273">
        <f t="shared" si="133"/>
        <v>12.828828828829632</v>
      </c>
      <c r="G4273">
        <v>81</v>
      </c>
    </row>
    <row r="4274" spans="1:7" x14ac:dyDescent="0.3">
      <c r="A4274">
        <f t="shared" si="132"/>
        <v>12.831831831832636</v>
      </c>
      <c r="B4274">
        <v>78</v>
      </c>
      <c r="F4274">
        <f t="shared" si="133"/>
        <v>12.831831831832636</v>
      </c>
      <c r="G4274">
        <v>81</v>
      </c>
    </row>
    <row r="4275" spans="1:7" x14ac:dyDescent="0.3">
      <c r="A4275">
        <f t="shared" si="132"/>
        <v>12.83483483483564</v>
      </c>
      <c r="B4275">
        <v>81</v>
      </c>
      <c r="F4275">
        <f t="shared" si="133"/>
        <v>12.83483483483564</v>
      </c>
      <c r="G4275">
        <v>79</v>
      </c>
    </row>
    <row r="4276" spans="1:7" x14ac:dyDescent="0.3">
      <c r="A4276">
        <f t="shared" si="132"/>
        <v>12.837837837838643</v>
      </c>
      <c r="B4276">
        <v>76</v>
      </c>
      <c r="F4276">
        <f t="shared" si="133"/>
        <v>12.837837837838643</v>
      </c>
      <c r="G4276">
        <v>80</v>
      </c>
    </row>
    <row r="4277" spans="1:7" x14ac:dyDescent="0.3">
      <c r="A4277">
        <f t="shared" si="132"/>
        <v>12.840840840841647</v>
      </c>
      <c r="B4277">
        <v>74</v>
      </c>
      <c r="F4277">
        <f t="shared" si="133"/>
        <v>12.840840840841647</v>
      </c>
      <c r="G4277">
        <v>80</v>
      </c>
    </row>
    <row r="4278" spans="1:7" x14ac:dyDescent="0.3">
      <c r="A4278">
        <f t="shared" si="132"/>
        <v>12.843843843844651</v>
      </c>
      <c r="B4278">
        <v>75</v>
      </c>
      <c r="F4278">
        <f t="shared" si="133"/>
        <v>12.843843843844651</v>
      </c>
      <c r="G4278">
        <v>78</v>
      </c>
    </row>
    <row r="4279" spans="1:7" x14ac:dyDescent="0.3">
      <c r="A4279">
        <f t="shared" si="132"/>
        <v>12.846846846847654</v>
      </c>
      <c r="B4279">
        <v>78</v>
      </c>
      <c r="F4279">
        <f t="shared" si="133"/>
        <v>12.846846846847654</v>
      </c>
      <c r="G4279">
        <v>79</v>
      </c>
    </row>
    <row r="4280" spans="1:7" x14ac:dyDescent="0.3">
      <c r="A4280">
        <f t="shared" si="132"/>
        <v>12.849849849850658</v>
      </c>
      <c r="B4280">
        <v>82</v>
      </c>
      <c r="F4280">
        <f t="shared" si="133"/>
        <v>12.849849849850658</v>
      </c>
      <c r="G4280">
        <v>77</v>
      </c>
    </row>
    <row r="4281" spans="1:7" x14ac:dyDescent="0.3">
      <c r="A4281">
        <f t="shared" si="132"/>
        <v>12.852852852853662</v>
      </c>
      <c r="B4281">
        <v>79</v>
      </c>
      <c r="F4281">
        <f t="shared" si="133"/>
        <v>12.852852852853662</v>
      </c>
      <c r="G4281">
        <v>77</v>
      </c>
    </row>
    <row r="4282" spans="1:7" x14ac:dyDescent="0.3">
      <c r="A4282">
        <f t="shared" si="132"/>
        <v>12.855855855856666</v>
      </c>
      <c r="B4282">
        <v>73</v>
      </c>
      <c r="F4282">
        <f t="shared" si="133"/>
        <v>12.855855855856666</v>
      </c>
      <c r="G4282">
        <v>78</v>
      </c>
    </row>
    <row r="4283" spans="1:7" x14ac:dyDescent="0.3">
      <c r="A4283">
        <f t="shared" si="132"/>
        <v>12.858858858859669</v>
      </c>
      <c r="B4283">
        <v>73</v>
      </c>
      <c r="F4283">
        <f t="shared" si="133"/>
        <v>12.858858858859669</v>
      </c>
      <c r="G4283">
        <v>76</v>
      </c>
    </row>
    <row r="4284" spans="1:7" x14ac:dyDescent="0.3">
      <c r="A4284">
        <f t="shared" si="132"/>
        <v>12.861861861862673</v>
      </c>
      <c r="B4284">
        <v>75</v>
      </c>
      <c r="F4284">
        <f t="shared" si="133"/>
        <v>12.861861861862673</v>
      </c>
      <c r="G4284">
        <v>75</v>
      </c>
    </row>
    <row r="4285" spans="1:7" x14ac:dyDescent="0.3">
      <c r="A4285">
        <f t="shared" si="132"/>
        <v>12.864864864865677</v>
      </c>
      <c r="B4285">
        <v>79</v>
      </c>
      <c r="F4285">
        <f t="shared" si="133"/>
        <v>12.864864864865677</v>
      </c>
      <c r="G4285">
        <v>77</v>
      </c>
    </row>
    <row r="4286" spans="1:7" x14ac:dyDescent="0.3">
      <c r="A4286">
        <f t="shared" si="132"/>
        <v>12.86786786786868</v>
      </c>
      <c r="B4286">
        <v>82</v>
      </c>
      <c r="F4286">
        <f t="shared" si="133"/>
        <v>12.86786786786868</v>
      </c>
      <c r="G4286">
        <v>75</v>
      </c>
    </row>
    <row r="4287" spans="1:7" x14ac:dyDescent="0.3">
      <c r="A4287">
        <f t="shared" si="132"/>
        <v>12.870870870871684</v>
      </c>
      <c r="B4287">
        <v>78</v>
      </c>
      <c r="F4287">
        <f t="shared" si="133"/>
        <v>12.870870870871684</v>
      </c>
      <c r="G4287">
        <v>75</v>
      </c>
    </row>
    <row r="4288" spans="1:7" x14ac:dyDescent="0.3">
      <c r="A4288">
        <f t="shared" si="132"/>
        <v>12.873873873874688</v>
      </c>
      <c r="B4288">
        <v>74</v>
      </c>
      <c r="F4288">
        <f t="shared" si="133"/>
        <v>12.873873873874688</v>
      </c>
      <c r="G4288">
        <v>75</v>
      </c>
    </row>
    <row r="4289" spans="1:7" x14ac:dyDescent="0.3">
      <c r="A4289">
        <f t="shared" si="132"/>
        <v>12.876876876877692</v>
      </c>
      <c r="B4289">
        <v>76</v>
      </c>
      <c r="F4289">
        <f t="shared" si="133"/>
        <v>12.876876876877692</v>
      </c>
      <c r="G4289">
        <v>73</v>
      </c>
    </row>
    <row r="4290" spans="1:7" x14ac:dyDescent="0.3">
      <c r="A4290">
        <f t="shared" si="132"/>
        <v>12.879879879880695</v>
      </c>
      <c r="B4290">
        <v>78</v>
      </c>
      <c r="F4290">
        <f t="shared" si="133"/>
        <v>12.879879879880695</v>
      </c>
      <c r="G4290">
        <v>74</v>
      </c>
    </row>
    <row r="4291" spans="1:7" x14ac:dyDescent="0.3">
      <c r="A4291">
        <f t="shared" ref="A4291:A4354" si="134">A4290+1/333</f>
        <v>12.882882882883699</v>
      </c>
      <c r="B4291">
        <v>81</v>
      </c>
      <c r="F4291">
        <f t="shared" ref="F4291:F4354" si="135">A4291</f>
        <v>12.882882882883699</v>
      </c>
      <c r="G4291">
        <v>73</v>
      </c>
    </row>
    <row r="4292" spans="1:7" x14ac:dyDescent="0.3">
      <c r="A4292">
        <f t="shared" si="134"/>
        <v>12.885885885886703</v>
      </c>
      <c r="B4292">
        <v>82</v>
      </c>
      <c r="F4292">
        <f t="shared" si="135"/>
        <v>12.885885885886703</v>
      </c>
      <c r="G4292">
        <v>71</v>
      </c>
    </row>
    <row r="4293" spans="1:7" x14ac:dyDescent="0.3">
      <c r="A4293">
        <f t="shared" si="134"/>
        <v>12.888888888889706</v>
      </c>
      <c r="B4293">
        <v>75</v>
      </c>
      <c r="F4293">
        <f t="shared" si="135"/>
        <v>12.888888888889706</v>
      </c>
      <c r="G4293">
        <v>72</v>
      </c>
    </row>
    <row r="4294" spans="1:7" x14ac:dyDescent="0.3">
      <c r="A4294">
        <f t="shared" si="134"/>
        <v>12.89189189189271</v>
      </c>
      <c r="B4294">
        <v>74</v>
      </c>
      <c r="F4294">
        <f t="shared" si="135"/>
        <v>12.89189189189271</v>
      </c>
      <c r="G4294">
        <v>70</v>
      </c>
    </row>
    <row r="4295" spans="1:7" x14ac:dyDescent="0.3">
      <c r="A4295">
        <f t="shared" si="134"/>
        <v>12.894894894895714</v>
      </c>
      <c r="B4295">
        <v>76</v>
      </c>
      <c r="F4295">
        <f t="shared" si="135"/>
        <v>12.894894894895714</v>
      </c>
      <c r="G4295">
        <v>68</v>
      </c>
    </row>
    <row r="4296" spans="1:7" x14ac:dyDescent="0.3">
      <c r="A4296">
        <f t="shared" si="134"/>
        <v>12.897897897898718</v>
      </c>
      <c r="B4296">
        <v>80</v>
      </c>
      <c r="F4296">
        <f t="shared" si="135"/>
        <v>12.897897897898718</v>
      </c>
      <c r="G4296">
        <v>69</v>
      </c>
    </row>
    <row r="4297" spans="1:7" x14ac:dyDescent="0.3">
      <c r="A4297">
        <f t="shared" si="134"/>
        <v>12.900900900901721</v>
      </c>
      <c r="B4297">
        <v>82</v>
      </c>
      <c r="F4297">
        <f t="shared" si="135"/>
        <v>12.900900900901721</v>
      </c>
      <c r="G4297">
        <v>66</v>
      </c>
    </row>
    <row r="4298" spans="1:7" x14ac:dyDescent="0.3">
      <c r="A4298">
        <f t="shared" si="134"/>
        <v>12.903903903904725</v>
      </c>
      <c r="B4298">
        <v>77</v>
      </c>
      <c r="F4298">
        <f t="shared" si="135"/>
        <v>12.903903903904725</v>
      </c>
      <c r="G4298">
        <v>66</v>
      </c>
    </row>
    <row r="4299" spans="1:7" x14ac:dyDescent="0.3">
      <c r="A4299">
        <f t="shared" si="134"/>
        <v>12.906906906907729</v>
      </c>
      <c r="B4299">
        <v>72</v>
      </c>
      <c r="F4299">
        <f t="shared" si="135"/>
        <v>12.906906906907729</v>
      </c>
      <c r="G4299">
        <v>66</v>
      </c>
    </row>
    <row r="4300" spans="1:7" x14ac:dyDescent="0.3">
      <c r="A4300">
        <f t="shared" si="134"/>
        <v>12.909909909910732</v>
      </c>
      <c r="B4300">
        <v>72</v>
      </c>
      <c r="F4300">
        <f t="shared" si="135"/>
        <v>12.909909909910732</v>
      </c>
      <c r="G4300">
        <v>64</v>
      </c>
    </row>
    <row r="4301" spans="1:7" x14ac:dyDescent="0.3">
      <c r="A4301">
        <f t="shared" si="134"/>
        <v>12.912912912913736</v>
      </c>
      <c r="B4301">
        <v>75</v>
      </c>
      <c r="F4301">
        <f t="shared" si="135"/>
        <v>12.912912912913736</v>
      </c>
      <c r="G4301">
        <v>65</v>
      </c>
    </row>
    <row r="4302" spans="1:7" x14ac:dyDescent="0.3">
      <c r="A4302">
        <f t="shared" si="134"/>
        <v>12.91591591591674</v>
      </c>
      <c r="B4302">
        <v>80</v>
      </c>
      <c r="F4302">
        <f t="shared" si="135"/>
        <v>12.91591591591674</v>
      </c>
      <c r="G4302">
        <v>65</v>
      </c>
    </row>
    <row r="4303" spans="1:7" x14ac:dyDescent="0.3">
      <c r="A4303">
        <f t="shared" si="134"/>
        <v>12.918918918919744</v>
      </c>
      <c r="B4303">
        <v>81</v>
      </c>
      <c r="F4303">
        <f t="shared" si="135"/>
        <v>12.918918918919744</v>
      </c>
      <c r="G4303">
        <v>63</v>
      </c>
    </row>
    <row r="4304" spans="1:7" x14ac:dyDescent="0.3">
      <c r="A4304">
        <f t="shared" si="134"/>
        <v>12.921921921922747</v>
      </c>
      <c r="B4304">
        <v>75</v>
      </c>
      <c r="F4304">
        <f t="shared" si="135"/>
        <v>12.921921921922747</v>
      </c>
      <c r="G4304">
        <v>65</v>
      </c>
    </row>
    <row r="4305" spans="1:7" x14ac:dyDescent="0.3">
      <c r="A4305">
        <f t="shared" si="134"/>
        <v>12.924924924925751</v>
      </c>
      <c r="B4305">
        <v>73</v>
      </c>
      <c r="F4305">
        <f t="shared" si="135"/>
        <v>12.924924924925751</v>
      </c>
      <c r="G4305">
        <v>63</v>
      </c>
    </row>
    <row r="4306" spans="1:7" x14ac:dyDescent="0.3">
      <c r="A4306">
        <f t="shared" si="134"/>
        <v>12.927927927928755</v>
      </c>
      <c r="B4306">
        <v>74</v>
      </c>
      <c r="F4306">
        <f t="shared" si="135"/>
        <v>12.927927927928755</v>
      </c>
      <c r="G4306">
        <v>62</v>
      </c>
    </row>
    <row r="4307" spans="1:7" x14ac:dyDescent="0.3">
      <c r="A4307">
        <f t="shared" si="134"/>
        <v>12.930930930931758</v>
      </c>
      <c r="B4307">
        <v>77</v>
      </c>
      <c r="F4307">
        <f t="shared" si="135"/>
        <v>12.930930930931758</v>
      </c>
      <c r="G4307">
        <v>64</v>
      </c>
    </row>
    <row r="4308" spans="1:7" x14ac:dyDescent="0.3">
      <c r="A4308">
        <f t="shared" si="134"/>
        <v>12.933933933934762</v>
      </c>
      <c r="B4308">
        <v>81</v>
      </c>
      <c r="F4308">
        <f t="shared" si="135"/>
        <v>12.933933933934762</v>
      </c>
      <c r="G4308">
        <v>62</v>
      </c>
    </row>
    <row r="4309" spans="1:7" x14ac:dyDescent="0.3">
      <c r="A4309">
        <f t="shared" si="134"/>
        <v>12.936936936937766</v>
      </c>
      <c r="B4309">
        <v>77</v>
      </c>
      <c r="F4309">
        <f t="shared" si="135"/>
        <v>12.936936936937766</v>
      </c>
      <c r="G4309">
        <v>63</v>
      </c>
    </row>
    <row r="4310" spans="1:7" x14ac:dyDescent="0.3">
      <c r="A4310">
        <f t="shared" si="134"/>
        <v>12.93993993994077</v>
      </c>
      <c r="B4310">
        <v>72</v>
      </c>
      <c r="F4310">
        <f t="shared" si="135"/>
        <v>12.93993993994077</v>
      </c>
      <c r="G4310">
        <v>64</v>
      </c>
    </row>
    <row r="4311" spans="1:7" x14ac:dyDescent="0.3">
      <c r="A4311">
        <f t="shared" si="134"/>
        <v>12.942942942943773</v>
      </c>
      <c r="B4311">
        <v>73</v>
      </c>
      <c r="F4311">
        <f t="shared" si="135"/>
        <v>12.942942942943773</v>
      </c>
      <c r="G4311">
        <v>62</v>
      </c>
    </row>
    <row r="4312" spans="1:7" x14ac:dyDescent="0.3">
      <c r="A4312">
        <f t="shared" si="134"/>
        <v>12.945945945946777</v>
      </c>
      <c r="B4312">
        <v>75</v>
      </c>
      <c r="F4312">
        <f t="shared" si="135"/>
        <v>12.945945945946777</v>
      </c>
      <c r="G4312">
        <v>64</v>
      </c>
    </row>
    <row r="4313" spans="1:7" x14ac:dyDescent="0.3">
      <c r="A4313">
        <f t="shared" si="134"/>
        <v>12.948948948949781</v>
      </c>
      <c r="B4313">
        <v>79</v>
      </c>
      <c r="F4313">
        <f t="shared" si="135"/>
        <v>12.948948948949781</v>
      </c>
      <c r="G4313">
        <v>64</v>
      </c>
    </row>
    <row r="4314" spans="1:7" x14ac:dyDescent="0.3">
      <c r="A4314">
        <f t="shared" si="134"/>
        <v>12.951951951952784</v>
      </c>
      <c r="B4314">
        <v>81</v>
      </c>
      <c r="F4314">
        <f t="shared" si="135"/>
        <v>12.951951951952784</v>
      </c>
      <c r="G4314">
        <v>63</v>
      </c>
    </row>
    <row r="4315" spans="1:7" x14ac:dyDescent="0.3">
      <c r="A4315">
        <f t="shared" si="134"/>
        <v>12.954954954955788</v>
      </c>
      <c r="B4315">
        <v>75</v>
      </c>
      <c r="F4315">
        <f t="shared" si="135"/>
        <v>12.954954954955788</v>
      </c>
      <c r="G4315">
        <v>65</v>
      </c>
    </row>
    <row r="4316" spans="1:7" x14ac:dyDescent="0.3">
      <c r="A4316">
        <f t="shared" si="134"/>
        <v>12.957957957958792</v>
      </c>
      <c r="B4316">
        <v>71</v>
      </c>
      <c r="F4316">
        <f t="shared" si="135"/>
        <v>12.957957957958792</v>
      </c>
      <c r="G4316">
        <v>65</v>
      </c>
    </row>
    <row r="4317" spans="1:7" x14ac:dyDescent="0.3">
      <c r="A4317">
        <f t="shared" si="134"/>
        <v>12.960960960961796</v>
      </c>
      <c r="B4317">
        <v>74</v>
      </c>
      <c r="F4317">
        <f t="shared" si="135"/>
        <v>12.960960960961796</v>
      </c>
      <c r="G4317">
        <v>64</v>
      </c>
    </row>
    <row r="4318" spans="1:7" x14ac:dyDescent="0.3">
      <c r="A4318">
        <f t="shared" si="134"/>
        <v>12.963963963964799</v>
      </c>
      <c r="B4318">
        <v>78</v>
      </c>
      <c r="F4318">
        <f t="shared" si="135"/>
        <v>12.963963963964799</v>
      </c>
      <c r="G4318">
        <v>66</v>
      </c>
    </row>
    <row r="4319" spans="1:7" x14ac:dyDescent="0.3">
      <c r="A4319">
        <f t="shared" si="134"/>
        <v>12.966966966967803</v>
      </c>
      <c r="B4319">
        <v>81</v>
      </c>
      <c r="F4319">
        <f t="shared" si="135"/>
        <v>12.966966966967803</v>
      </c>
      <c r="G4319">
        <v>64</v>
      </c>
    </row>
    <row r="4320" spans="1:7" x14ac:dyDescent="0.3">
      <c r="A4320">
        <f t="shared" si="134"/>
        <v>12.969969969970807</v>
      </c>
      <c r="B4320">
        <v>79</v>
      </c>
      <c r="F4320">
        <f t="shared" si="135"/>
        <v>12.969969969970807</v>
      </c>
      <c r="G4320">
        <v>64</v>
      </c>
    </row>
    <row r="4321" spans="1:7" x14ac:dyDescent="0.3">
      <c r="A4321">
        <f t="shared" si="134"/>
        <v>12.97297297297381</v>
      </c>
      <c r="B4321">
        <v>73</v>
      </c>
      <c r="F4321">
        <f t="shared" si="135"/>
        <v>12.97297297297381</v>
      </c>
      <c r="G4321">
        <v>65</v>
      </c>
    </row>
    <row r="4322" spans="1:7" x14ac:dyDescent="0.3">
      <c r="A4322">
        <f t="shared" si="134"/>
        <v>12.975975975976814</v>
      </c>
      <c r="B4322">
        <v>72</v>
      </c>
      <c r="F4322">
        <f t="shared" si="135"/>
        <v>12.975975975976814</v>
      </c>
      <c r="G4322">
        <v>65</v>
      </c>
    </row>
    <row r="4323" spans="1:7" x14ac:dyDescent="0.3">
      <c r="A4323">
        <f t="shared" si="134"/>
        <v>12.978978978979818</v>
      </c>
      <c r="B4323">
        <v>75</v>
      </c>
      <c r="F4323">
        <f t="shared" si="135"/>
        <v>12.978978978979818</v>
      </c>
      <c r="G4323">
        <v>65</v>
      </c>
    </row>
    <row r="4324" spans="1:7" x14ac:dyDescent="0.3">
      <c r="A4324">
        <f t="shared" si="134"/>
        <v>12.981981981982821</v>
      </c>
      <c r="B4324">
        <v>79</v>
      </c>
      <c r="F4324">
        <f t="shared" si="135"/>
        <v>12.981981981982821</v>
      </c>
      <c r="G4324">
        <v>66</v>
      </c>
    </row>
    <row r="4325" spans="1:7" x14ac:dyDescent="0.3">
      <c r="A4325">
        <f t="shared" si="134"/>
        <v>12.984984984985825</v>
      </c>
      <c r="B4325">
        <v>81</v>
      </c>
      <c r="F4325">
        <f t="shared" si="135"/>
        <v>12.984984984985825</v>
      </c>
      <c r="G4325">
        <v>65</v>
      </c>
    </row>
    <row r="4326" spans="1:7" x14ac:dyDescent="0.3">
      <c r="A4326">
        <f t="shared" si="134"/>
        <v>12.987987987988829</v>
      </c>
      <c r="B4326">
        <v>75</v>
      </c>
      <c r="F4326">
        <f t="shared" si="135"/>
        <v>12.987987987988829</v>
      </c>
      <c r="G4326">
        <v>66</v>
      </c>
    </row>
    <row r="4327" spans="1:7" x14ac:dyDescent="0.3">
      <c r="A4327">
        <f t="shared" si="134"/>
        <v>12.990990990991833</v>
      </c>
      <c r="B4327">
        <v>72</v>
      </c>
      <c r="F4327">
        <f t="shared" si="135"/>
        <v>12.990990990991833</v>
      </c>
      <c r="G4327">
        <v>66</v>
      </c>
    </row>
    <row r="4328" spans="1:7" x14ac:dyDescent="0.3">
      <c r="A4328">
        <f t="shared" si="134"/>
        <v>12.993993993994836</v>
      </c>
      <c r="B4328">
        <v>75</v>
      </c>
      <c r="F4328">
        <f t="shared" si="135"/>
        <v>12.993993993994836</v>
      </c>
      <c r="G4328">
        <v>65</v>
      </c>
    </row>
    <row r="4329" spans="1:7" x14ac:dyDescent="0.3">
      <c r="A4329">
        <f t="shared" si="134"/>
        <v>12.99699699699784</v>
      </c>
      <c r="B4329">
        <v>79</v>
      </c>
      <c r="F4329">
        <f t="shared" si="135"/>
        <v>12.99699699699784</v>
      </c>
      <c r="G4329">
        <v>67</v>
      </c>
    </row>
    <row r="4330" spans="1:7" x14ac:dyDescent="0.3">
      <c r="A4330">
        <f t="shared" si="134"/>
        <v>13.000000000000844</v>
      </c>
      <c r="B4330">
        <v>84</v>
      </c>
      <c r="F4330">
        <f t="shared" si="135"/>
        <v>13.000000000000844</v>
      </c>
      <c r="G4330">
        <v>66</v>
      </c>
    </row>
    <row r="4331" spans="1:7" x14ac:dyDescent="0.3">
      <c r="A4331">
        <f t="shared" si="134"/>
        <v>13.003003003003847</v>
      </c>
      <c r="B4331">
        <v>85</v>
      </c>
      <c r="F4331">
        <f t="shared" si="135"/>
        <v>13.003003003003847</v>
      </c>
      <c r="G4331">
        <v>66</v>
      </c>
    </row>
    <row r="4332" spans="1:7" x14ac:dyDescent="0.3">
      <c r="A4332">
        <f t="shared" si="134"/>
        <v>13.006006006006851</v>
      </c>
      <c r="B4332">
        <v>81</v>
      </c>
      <c r="F4332">
        <f t="shared" si="135"/>
        <v>13.006006006006851</v>
      </c>
      <c r="G4332">
        <v>67</v>
      </c>
    </row>
    <row r="4333" spans="1:7" x14ac:dyDescent="0.3">
      <c r="A4333">
        <f t="shared" si="134"/>
        <v>13.009009009009855</v>
      </c>
      <c r="B4333">
        <v>83</v>
      </c>
      <c r="F4333">
        <f t="shared" si="135"/>
        <v>13.009009009009855</v>
      </c>
      <c r="G4333">
        <v>66</v>
      </c>
    </row>
    <row r="4334" spans="1:7" x14ac:dyDescent="0.3">
      <c r="A4334">
        <f t="shared" si="134"/>
        <v>13.012012012012859</v>
      </c>
      <c r="B4334">
        <v>87</v>
      </c>
      <c r="F4334">
        <f t="shared" si="135"/>
        <v>13.012012012012859</v>
      </c>
      <c r="G4334">
        <v>67</v>
      </c>
    </row>
    <row r="4335" spans="1:7" x14ac:dyDescent="0.3">
      <c r="A4335">
        <f t="shared" si="134"/>
        <v>13.015015015015862</v>
      </c>
      <c r="B4335">
        <v>93</v>
      </c>
      <c r="F4335">
        <f t="shared" si="135"/>
        <v>13.015015015015862</v>
      </c>
      <c r="G4335">
        <v>67</v>
      </c>
    </row>
    <row r="4336" spans="1:7" x14ac:dyDescent="0.3">
      <c r="A4336">
        <f t="shared" si="134"/>
        <v>13.018018018018866</v>
      </c>
      <c r="B4336">
        <v>96</v>
      </c>
      <c r="F4336">
        <f t="shared" si="135"/>
        <v>13.018018018018866</v>
      </c>
      <c r="G4336">
        <v>66</v>
      </c>
    </row>
    <row r="4337" spans="1:7" x14ac:dyDescent="0.3">
      <c r="A4337">
        <f t="shared" si="134"/>
        <v>13.02102102102187</v>
      </c>
      <c r="B4337">
        <v>90</v>
      </c>
      <c r="F4337">
        <f t="shared" si="135"/>
        <v>13.02102102102187</v>
      </c>
      <c r="G4337">
        <v>67</v>
      </c>
    </row>
    <row r="4338" spans="1:7" x14ac:dyDescent="0.3">
      <c r="A4338">
        <f t="shared" si="134"/>
        <v>13.024024024024873</v>
      </c>
      <c r="B4338">
        <v>84</v>
      </c>
      <c r="F4338">
        <f t="shared" si="135"/>
        <v>13.024024024024873</v>
      </c>
      <c r="G4338">
        <v>67</v>
      </c>
    </row>
    <row r="4339" spans="1:7" x14ac:dyDescent="0.3">
      <c r="A4339">
        <f t="shared" si="134"/>
        <v>13.027027027027877</v>
      </c>
      <c r="B4339">
        <v>83</v>
      </c>
      <c r="F4339">
        <f t="shared" si="135"/>
        <v>13.027027027027877</v>
      </c>
      <c r="G4339">
        <v>66</v>
      </c>
    </row>
    <row r="4340" spans="1:7" x14ac:dyDescent="0.3">
      <c r="A4340">
        <f t="shared" si="134"/>
        <v>13.030030030030881</v>
      </c>
      <c r="B4340">
        <v>81</v>
      </c>
      <c r="F4340">
        <f t="shared" si="135"/>
        <v>13.030030030030881</v>
      </c>
      <c r="G4340">
        <v>68</v>
      </c>
    </row>
    <row r="4341" spans="1:7" x14ac:dyDescent="0.3">
      <c r="A4341">
        <f t="shared" si="134"/>
        <v>13.033033033033885</v>
      </c>
      <c r="B4341">
        <v>82</v>
      </c>
      <c r="F4341">
        <f t="shared" si="135"/>
        <v>13.033033033033885</v>
      </c>
      <c r="G4341">
        <v>67</v>
      </c>
    </row>
    <row r="4342" spans="1:7" x14ac:dyDescent="0.3">
      <c r="A4342">
        <f t="shared" si="134"/>
        <v>13.036036036036888</v>
      </c>
      <c r="B4342">
        <v>78</v>
      </c>
      <c r="F4342">
        <f t="shared" si="135"/>
        <v>13.036036036036888</v>
      </c>
      <c r="G4342">
        <v>66</v>
      </c>
    </row>
    <row r="4343" spans="1:7" x14ac:dyDescent="0.3">
      <c r="A4343">
        <f t="shared" si="134"/>
        <v>13.039039039039892</v>
      </c>
      <c r="B4343">
        <v>70</v>
      </c>
      <c r="F4343">
        <f t="shared" si="135"/>
        <v>13.039039039039892</v>
      </c>
      <c r="G4343">
        <v>68</v>
      </c>
    </row>
    <row r="4344" spans="1:7" x14ac:dyDescent="0.3">
      <c r="A4344">
        <f t="shared" si="134"/>
        <v>13.042042042042896</v>
      </c>
      <c r="B4344">
        <v>67</v>
      </c>
      <c r="F4344">
        <f t="shared" si="135"/>
        <v>13.042042042042896</v>
      </c>
      <c r="G4344">
        <v>66</v>
      </c>
    </row>
    <row r="4345" spans="1:7" x14ac:dyDescent="0.3">
      <c r="A4345">
        <f t="shared" si="134"/>
        <v>13.045045045045899</v>
      </c>
      <c r="B4345">
        <v>68</v>
      </c>
      <c r="F4345">
        <f t="shared" si="135"/>
        <v>13.045045045045899</v>
      </c>
      <c r="G4345">
        <v>66</v>
      </c>
    </row>
    <row r="4346" spans="1:7" x14ac:dyDescent="0.3">
      <c r="A4346">
        <f t="shared" si="134"/>
        <v>13.048048048048903</v>
      </c>
      <c r="B4346">
        <v>73</v>
      </c>
      <c r="F4346">
        <f t="shared" si="135"/>
        <v>13.048048048048903</v>
      </c>
      <c r="G4346">
        <v>68</v>
      </c>
    </row>
    <row r="4347" spans="1:7" x14ac:dyDescent="0.3">
      <c r="A4347">
        <f t="shared" si="134"/>
        <v>13.051051051051907</v>
      </c>
      <c r="B4347">
        <v>77</v>
      </c>
      <c r="F4347">
        <f t="shared" si="135"/>
        <v>13.051051051051907</v>
      </c>
      <c r="G4347">
        <v>66</v>
      </c>
    </row>
    <row r="4348" spans="1:7" x14ac:dyDescent="0.3">
      <c r="A4348">
        <f t="shared" si="134"/>
        <v>13.054054054054911</v>
      </c>
      <c r="B4348">
        <v>74</v>
      </c>
      <c r="F4348">
        <f t="shared" si="135"/>
        <v>13.054054054054911</v>
      </c>
      <c r="G4348">
        <v>67</v>
      </c>
    </row>
    <row r="4349" spans="1:7" x14ac:dyDescent="0.3">
      <c r="A4349">
        <f t="shared" si="134"/>
        <v>13.057057057057914</v>
      </c>
      <c r="B4349">
        <v>70</v>
      </c>
      <c r="F4349">
        <f t="shared" si="135"/>
        <v>13.057057057057914</v>
      </c>
      <c r="G4349">
        <v>68</v>
      </c>
    </row>
    <row r="4350" spans="1:7" x14ac:dyDescent="0.3">
      <c r="A4350">
        <f t="shared" si="134"/>
        <v>13.060060060060918</v>
      </c>
      <c r="B4350">
        <v>71</v>
      </c>
      <c r="F4350">
        <f t="shared" si="135"/>
        <v>13.060060060060918</v>
      </c>
      <c r="G4350">
        <v>66</v>
      </c>
    </row>
    <row r="4351" spans="1:7" x14ac:dyDescent="0.3">
      <c r="A4351">
        <f t="shared" si="134"/>
        <v>13.063063063063922</v>
      </c>
      <c r="B4351">
        <v>74</v>
      </c>
      <c r="F4351">
        <f t="shared" si="135"/>
        <v>13.063063063063922</v>
      </c>
      <c r="G4351">
        <v>67</v>
      </c>
    </row>
    <row r="4352" spans="1:7" x14ac:dyDescent="0.3">
      <c r="A4352">
        <f t="shared" si="134"/>
        <v>13.066066066066925</v>
      </c>
      <c r="B4352">
        <v>81</v>
      </c>
      <c r="F4352">
        <f t="shared" si="135"/>
        <v>13.066066066066925</v>
      </c>
      <c r="G4352">
        <v>67</v>
      </c>
    </row>
    <row r="4353" spans="1:7" x14ac:dyDescent="0.3">
      <c r="A4353">
        <f t="shared" si="134"/>
        <v>13.069069069069929</v>
      </c>
      <c r="B4353">
        <v>81</v>
      </c>
      <c r="F4353">
        <f t="shared" si="135"/>
        <v>13.069069069069929</v>
      </c>
      <c r="G4353">
        <v>66</v>
      </c>
    </row>
    <row r="4354" spans="1:7" x14ac:dyDescent="0.3">
      <c r="A4354">
        <f t="shared" si="134"/>
        <v>13.072072072072933</v>
      </c>
      <c r="B4354">
        <v>74</v>
      </c>
      <c r="F4354">
        <f t="shared" si="135"/>
        <v>13.072072072072933</v>
      </c>
      <c r="G4354">
        <v>69</v>
      </c>
    </row>
    <row r="4355" spans="1:7" x14ac:dyDescent="0.3">
      <c r="A4355">
        <f t="shared" ref="A4355:A4418" si="136">A4354+1/333</f>
        <v>13.075075075075937</v>
      </c>
      <c r="B4355">
        <v>73</v>
      </c>
      <c r="F4355">
        <f t="shared" ref="F4355:F4418" si="137">A4355</f>
        <v>13.075075075075937</v>
      </c>
      <c r="G4355">
        <v>67</v>
      </c>
    </row>
    <row r="4356" spans="1:7" x14ac:dyDescent="0.3">
      <c r="A4356">
        <f t="shared" si="136"/>
        <v>13.07807807807894</v>
      </c>
      <c r="B4356">
        <v>76</v>
      </c>
      <c r="F4356">
        <f t="shared" si="137"/>
        <v>13.07807807807894</v>
      </c>
      <c r="G4356">
        <v>67</v>
      </c>
    </row>
    <row r="4357" spans="1:7" x14ac:dyDescent="0.3">
      <c r="A4357">
        <f t="shared" si="136"/>
        <v>13.081081081081944</v>
      </c>
      <c r="B4357">
        <v>80</v>
      </c>
      <c r="F4357">
        <f t="shared" si="137"/>
        <v>13.081081081081944</v>
      </c>
      <c r="G4357">
        <v>68</v>
      </c>
    </row>
    <row r="4358" spans="1:7" x14ac:dyDescent="0.3">
      <c r="A4358">
        <f t="shared" si="136"/>
        <v>13.084084084084948</v>
      </c>
      <c r="B4358">
        <v>83</v>
      </c>
      <c r="F4358">
        <f t="shared" si="137"/>
        <v>13.084084084084948</v>
      </c>
      <c r="G4358">
        <v>67</v>
      </c>
    </row>
    <row r="4359" spans="1:7" x14ac:dyDescent="0.3">
      <c r="A4359">
        <f t="shared" si="136"/>
        <v>13.087087087087951</v>
      </c>
      <c r="B4359">
        <v>80</v>
      </c>
      <c r="F4359">
        <f t="shared" si="137"/>
        <v>13.087087087087951</v>
      </c>
      <c r="G4359">
        <v>67</v>
      </c>
    </row>
    <row r="4360" spans="1:7" x14ac:dyDescent="0.3">
      <c r="A4360">
        <f t="shared" si="136"/>
        <v>13.090090090090955</v>
      </c>
      <c r="B4360">
        <v>75</v>
      </c>
      <c r="F4360">
        <f t="shared" si="137"/>
        <v>13.090090090090955</v>
      </c>
      <c r="G4360">
        <v>68</v>
      </c>
    </row>
    <row r="4361" spans="1:7" x14ac:dyDescent="0.3">
      <c r="A4361">
        <f t="shared" si="136"/>
        <v>13.093093093093959</v>
      </c>
      <c r="B4361">
        <v>75</v>
      </c>
      <c r="F4361">
        <f t="shared" si="137"/>
        <v>13.093093093093959</v>
      </c>
      <c r="G4361">
        <v>67</v>
      </c>
    </row>
    <row r="4362" spans="1:7" x14ac:dyDescent="0.3">
      <c r="A4362">
        <f t="shared" si="136"/>
        <v>13.096096096096963</v>
      </c>
      <c r="B4362">
        <v>77</v>
      </c>
      <c r="F4362">
        <f t="shared" si="137"/>
        <v>13.096096096096963</v>
      </c>
      <c r="G4362">
        <v>68</v>
      </c>
    </row>
    <row r="4363" spans="1:7" x14ac:dyDescent="0.3">
      <c r="A4363">
        <f t="shared" si="136"/>
        <v>13.099099099099966</v>
      </c>
      <c r="B4363">
        <v>82</v>
      </c>
      <c r="F4363">
        <f t="shared" si="137"/>
        <v>13.099099099099966</v>
      </c>
      <c r="G4363">
        <v>68</v>
      </c>
    </row>
    <row r="4364" spans="1:7" x14ac:dyDescent="0.3">
      <c r="A4364">
        <f t="shared" si="136"/>
        <v>13.10210210210297</v>
      </c>
      <c r="B4364">
        <v>83</v>
      </c>
      <c r="F4364">
        <f t="shared" si="137"/>
        <v>13.10210210210297</v>
      </c>
      <c r="G4364">
        <v>67</v>
      </c>
    </row>
    <row r="4365" spans="1:7" x14ac:dyDescent="0.3">
      <c r="A4365">
        <f t="shared" si="136"/>
        <v>13.105105105105974</v>
      </c>
      <c r="B4365">
        <v>77</v>
      </c>
      <c r="F4365">
        <f t="shared" si="137"/>
        <v>13.105105105105974</v>
      </c>
      <c r="G4365">
        <v>69</v>
      </c>
    </row>
    <row r="4366" spans="1:7" x14ac:dyDescent="0.3">
      <c r="A4366">
        <f t="shared" si="136"/>
        <v>13.108108108108977</v>
      </c>
      <c r="B4366">
        <v>76</v>
      </c>
      <c r="F4366">
        <f t="shared" si="137"/>
        <v>13.108108108108977</v>
      </c>
      <c r="G4366">
        <v>68</v>
      </c>
    </row>
    <row r="4367" spans="1:7" x14ac:dyDescent="0.3">
      <c r="A4367">
        <f t="shared" si="136"/>
        <v>13.111111111111981</v>
      </c>
      <c r="B4367">
        <v>77</v>
      </c>
      <c r="F4367">
        <f t="shared" si="137"/>
        <v>13.111111111111981</v>
      </c>
      <c r="G4367">
        <v>67</v>
      </c>
    </row>
    <row r="4368" spans="1:7" x14ac:dyDescent="0.3">
      <c r="A4368">
        <f t="shared" si="136"/>
        <v>13.114114114114985</v>
      </c>
      <c r="B4368">
        <v>79</v>
      </c>
      <c r="F4368">
        <f t="shared" si="137"/>
        <v>13.114114114114985</v>
      </c>
      <c r="G4368">
        <v>69</v>
      </c>
    </row>
    <row r="4369" spans="1:7" x14ac:dyDescent="0.3">
      <c r="A4369">
        <f t="shared" si="136"/>
        <v>13.117117117117989</v>
      </c>
      <c r="B4369">
        <v>84</v>
      </c>
      <c r="F4369">
        <f t="shared" si="137"/>
        <v>13.117117117117989</v>
      </c>
      <c r="G4369">
        <v>67</v>
      </c>
    </row>
    <row r="4370" spans="1:7" x14ac:dyDescent="0.3">
      <c r="A4370">
        <f t="shared" si="136"/>
        <v>13.120120120120992</v>
      </c>
      <c r="B4370">
        <v>81</v>
      </c>
      <c r="F4370">
        <f t="shared" si="137"/>
        <v>13.120120120120992</v>
      </c>
      <c r="G4370">
        <v>68</v>
      </c>
    </row>
    <row r="4371" spans="1:7" x14ac:dyDescent="0.3">
      <c r="A4371">
        <f t="shared" si="136"/>
        <v>13.123123123123996</v>
      </c>
      <c r="B4371">
        <v>74</v>
      </c>
      <c r="F4371">
        <f t="shared" si="137"/>
        <v>13.123123123123996</v>
      </c>
      <c r="G4371">
        <v>69</v>
      </c>
    </row>
    <row r="4372" spans="1:7" x14ac:dyDescent="0.3">
      <c r="A4372">
        <f t="shared" si="136"/>
        <v>13.126126126127</v>
      </c>
      <c r="B4372">
        <v>75</v>
      </c>
      <c r="F4372">
        <f t="shared" si="137"/>
        <v>13.126126126127</v>
      </c>
      <c r="G4372">
        <v>67</v>
      </c>
    </row>
    <row r="4373" spans="1:7" x14ac:dyDescent="0.3">
      <c r="A4373">
        <f t="shared" si="136"/>
        <v>13.129129129130003</v>
      </c>
      <c r="B4373">
        <v>77</v>
      </c>
      <c r="F4373">
        <f t="shared" si="137"/>
        <v>13.129129129130003</v>
      </c>
      <c r="G4373">
        <v>68</v>
      </c>
    </row>
    <row r="4374" spans="1:7" x14ac:dyDescent="0.3">
      <c r="A4374">
        <f t="shared" si="136"/>
        <v>13.132132132133007</v>
      </c>
      <c r="B4374">
        <v>82</v>
      </c>
      <c r="F4374">
        <f t="shared" si="137"/>
        <v>13.132132132133007</v>
      </c>
      <c r="G4374">
        <v>69</v>
      </c>
    </row>
    <row r="4375" spans="1:7" x14ac:dyDescent="0.3">
      <c r="A4375">
        <f t="shared" si="136"/>
        <v>13.135135135136011</v>
      </c>
      <c r="B4375">
        <v>84</v>
      </c>
      <c r="F4375">
        <f t="shared" si="137"/>
        <v>13.135135135136011</v>
      </c>
      <c r="G4375">
        <v>67</v>
      </c>
    </row>
    <row r="4376" spans="1:7" x14ac:dyDescent="0.3">
      <c r="A4376">
        <f t="shared" si="136"/>
        <v>13.138138138139015</v>
      </c>
      <c r="B4376">
        <v>78</v>
      </c>
      <c r="F4376">
        <f t="shared" si="137"/>
        <v>13.138138138139015</v>
      </c>
      <c r="G4376">
        <v>69</v>
      </c>
    </row>
    <row r="4377" spans="1:7" x14ac:dyDescent="0.3">
      <c r="A4377">
        <f t="shared" si="136"/>
        <v>13.141141141142018</v>
      </c>
      <c r="B4377">
        <v>75</v>
      </c>
      <c r="F4377">
        <f t="shared" si="137"/>
        <v>13.141141141142018</v>
      </c>
      <c r="G4377">
        <v>68</v>
      </c>
    </row>
    <row r="4378" spans="1:7" x14ac:dyDescent="0.3">
      <c r="A4378">
        <f t="shared" si="136"/>
        <v>13.144144144145022</v>
      </c>
      <c r="B4378">
        <v>76</v>
      </c>
      <c r="F4378">
        <f t="shared" si="137"/>
        <v>13.144144144145022</v>
      </c>
      <c r="G4378">
        <v>68</v>
      </c>
    </row>
    <row r="4379" spans="1:7" x14ac:dyDescent="0.3">
      <c r="A4379">
        <f t="shared" si="136"/>
        <v>13.147147147148026</v>
      </c>
      <c r="B4379">
        <v>78</v>
      </c>
      <c r="F4379">
        <f t="shared" si="137"/>
        <v>13.147147147148026</v>
      </c>
      <c r="G4379">
        <v>70</v>
      </c>
    </row>
    <row r="4380" spans="1:7" x14ac:dyDescent="0.3">
      <c r="A4380">
        <f t="shared" si="136"/>
        <v>13.150150150151029</v>
      </c>
      <c r="B4380">
        <v>84</v>
      </c>
      <c r="F4380">
        <f t="shared" si="137"/>
        <v>13.150150150151029</v>
      </c>
      <c r="G4380">
        <v>69</v>
      </c>
    </row>
    <row r="4381" spans="1:7" x14ac:dyDescent="0.3">
      <c r="A4381">
        <f t="shared" si="136"/>
        <v>13.153153153154033</v>
      </c>
      <c r="B4381">
        <v>82</v>
      </c>
      <c r="F4381">
        <f t="shared" si="137"/>
        <v>13.153153153154033</v>
      </c>
      <c r="G4381">
        <v>69</v>
      </c>
    </row>
    <row r="4382" spans="1:7" x14ac:dyDescent="0.3">
      <c r="A4382">
        <f t="shared" si="136"/>
        <v>13.156156156157037</v>
      </c>
      <c r="B4382">
        <v>77</v>
      </c>
      <c r="F4382">
        <f t="shared" si="137"/>
        <v>13.156156156157037</v>
      </c>
      <c r="G4382">
        <v>70</v>
      </c>
    </row>
    <row r="4383" spans="1:7" x14ac:dyDescent="0.3">
      <c r="A4383">
        <f t="shared" si="136"/>
        <v>13.159159159160041</v>
      </c>
      <c r="B4383">
        <v>78</v>
      </c>
      <c r="F4383">
        <f t="shared" si="137"/>
        <v>13.159159159160041</v>
      </c>
      <c r="G4383">
        <v>69</v>
      </c>
    </row>
    <row r="4384" spans="1:7" x14ac:dyDescent="0.3">
      <c r="A4384">
        <f t="shared" si="136"/>
        <v>13.162162162163044</v>
      </c>
      <c r="B4384">
        <v>79</v>
      </c>
      <c r="F4384">
        <f t="shared" si="137"/>
        <v>13.162162162163044</v>
      </c>
      <c r="G4384">
        <v>70</v>
      </c>
    </row>
    <row r="4385" spans="1:7" x14ac:dyDescent="0.3">
      <c r="A4385">
        <f t="shared" si="136"/>
        <v>13.165165165166048</v>
      </c>
      <c r="B4385">
        <v>83</v>
      </c>
      <c r="F4385">
        <f t="shared" si="137"/>
        <v>13.165165165166048</v>
      </c>
      <c r="G4385">
        <v>71</v>
      </c>
    </row>
    <row r="4386" spans="1:7" x14ac:dyDescent="0.3">
      <c r="A4386">
        <f t="shared" si="136"/>
        <v>13.168168168169052</v>
      </c>
      <c r="B4386">
        <v>87</v>
      </c>
      <c r="F4386">
        <f t="shared" si="137"/>
        <v>13.168168168169052</v>
      </c>
      <c r="G4386">
        <v>70</v>
      </c>
    </row>
    <row r="4387" spans="1:7" x14ac:dyDescent="0.3">
      <c r="A4387">
        <f t="shared" si="136"/>
        <v>13.171171171172055</v>
      </c>
      <c r="B4387">
        <v>82</v>
      </c>
      <c r="F4387">
        <f t="shared" si="137"/>
        <v>13.171171171172055</v>
      </c>
      <c r="G4387">
        <v>72</v>
      </c>
    </row>
    <row r="4388" spans="1:7" x14ac:dyDescent="0.3">
      <c r="A4388">
        <f t="shared" si="136"/>
        <v>13.174174174175059</v>
      </c>
      <c r="B4388">
        <v>77</v>
      </c>
      <c r="F4388">
        <f t="shared" si="137"/>
        <v>13.174174174175059</v>
      </c>
      <c r="G4388">
        <v>72</v>
      </c>
    </row>
    <row r="4389" spans="1:7" x14ac:dyDescent="0.3">
      <c r="A4389">
        <f t="shared" si="136"/>
        <v>13.177177177178063</v>
      </c>
      <c r="B4389">
        <v>79</v>
      </c>
      <c r="F4389">
        <f t="shared" si="137"/>
        <v>13.177177177178063</v>
      </c>
      <c r="G4389">
        <v>70</v>
      </c>
    </row>
    <row r="4390" spans="1:7" x14ac:dyDescent="0.3">
      <c r="A4390">
        <f t="shared" si="136"/>
        <v>13.180180180181067</v>
      </c>
      <c r="B4390">
        <v>81</v>
      </c>
      <c r="F4390">
        <f t="shared" si="137"/>
        <v>13.180180180181067</v>
      </c>
      <c r="G4390">
        <v>73</v>
      </c>
    </row>
    <row r="4391" spans="1:7" x14ac:dyDescent="0.3">
      <c r="A4391">
        <f t="shared" si="136"/>
        <v>13.18318318318407</v>
      </c>
      <c r="B4391">
        <v>85</v>
      </c>
      <c r="F4391">
        <f t="shared" si="137"/>
        <v>13.18318318318407</v>
      </c>
      <c r="G4391">
        <v>73</v>
      </c>
    </row>
    <row r="4392" spans="1:7" x14ac:dyDescent="0.3">
      <c r="A4392">
        <f t="shared" si="136"/>
        <v>13.186186186187074</v>
      </c>
      <c r="B4392">
        <v>84</v>
      </c>
      <c r="F4392">
        <f t="shared" si="137"/>
        <v>13.186186186187074</v>
      </c>
      <c r="G4392">
        <v>72</v>
      </c>
    </row>
    <row r="4393" spans="1:7" x14ac:dyDescent="0.3">
      <c r="A4393">
        <f t="shared" si="136"/>
        <v>13.189189189190078</v>
      </c>
      <c r="B4393">
        <v>79</v>
      </c>
      <c r="F4393">
        <f t="shared" si="137"/>
        <v>13.189189189190078</v>
      </c>
      <c r="G4393">
        <v>74</v>
      </c>
    </row>
    <row r="4394" spans="1:7" x14ac:dyDescent="0.3">
      <c r="A4394">
        <f t="shared" si="136"/>
        <v>13.192192192193081</v>
      </c>
      <c r="B4394">
        <v>78</v>
      </c>
      <c r="F4394">
        <f t="shared" si="137"/>
        <v>13.192192192193081</v>
      </c>
      <c r="G4394">
        <v>73</v>
      </c>
    </row>
    <row r="4395" spans="1:7" x14ac:dyDescent="0.3">
      <c r="A4395">
        <f t="shared" si="136"/>
        <v>13.195195195196085</v>
      </c>
      <c r="B4395">
        <v>81</v>
      </c>
      <c r="F4395">
        <f t="shared" si="137"/>
        <v>13.195195195196085</v>
      </c>
      <c r="G4395">
        <v>74</v>
      </c>
    </row>
    <row r="4396" spans="1:7" x14ac:dyDescent="0.3">
      <c r="A4396">
        <f t="shared" si="136"/>
        <v>13.198198198199089</v>
      </c>
      <c r="B4396">
        <v>85</v>
      </c>
      <c r="F4396">
        <f t="shared" si="137"/>
        <v>13.198198198199089</v>
      </c>
      <c r="G4396">
        <v>74</v>
      </c>
    </row>
    <row r="4397" spans="1:7" x14ac:dyDescent="0.3">
      <c r="A4397">
        <f t="shared" si="136"/>
        <v>13.201201201202093</v>
      </c>
      <c r="B4397">
        <v>89</v>
      </c>
      <c r="F4397">
        <f t="shared" si="137"/>
        <v>13.201201201202093</v>
      </c>
      <c r="G4397">
        <v>73</v>
      </c>
    </row>
    <row r="4398" spans="1:7" x14ac:dyDescent="0.3">
      <c r="A4398">
        <f t="shared" si="136"/>
        <v>13.204204204205096</v>
      </c>
      <c r="B4398">
        <v>84</v>
      </c>
      <c r="F4398">
        <f t="shared" si="137"/>
        <v>13.204204204205096</v>
      </c>
      <c r="G4398">
        <v>74</v>
      </c>
    </row>
    <row r="4399" spans="1:7" x14ac:dyDescent="0.3">
      <c r="A4399">
        <f t="shared" si="136"/>
        <v>13.2072072072081</v>
      </c>
      <c r="B4399">
        <v>80</v>
      </c>
      <c r="F4399">
        <f t="shared" si="137"/>
        <v>13.2072072072081</v>
      </c>
      <c r="G4399">
        <v>75</v>
      </c>
    </row>
    <row r="4400" spans="1:7" x14ac:dyDescent="0.3">
      <c r="A4400">
        <f t="shared" si="136"/>
        <v>13.210210210211104</v>
      </c>
      <c r="B4400">
        <v>81</v>
      </c>
      <c r="F4400">
        <f t="shared" si="137"/>
        <v>13.210210210211104</v>
      </c>
      <c r="G4400">
        <v>74</v>
      </c>
    </row>
    <row r="4401" spans="1:7" x14ac:dyDescent="0.3">
      <c r="A4401">
        <f t="shared" si="136"/>
        <v>13.213213213214107</v>
      </c>
      <c r="B4401">
        <v>84</v>
      </c>
      <c r="F4401">
        <f t="shared" si="137"/>
        <v>13.213213213214107</v>
      </c>
      <c r="G4401">
        <v>76</v>
      </c>
    </row>
    <row r="4402" spans="1:7" x14ac:dyDescent="0.3">
      <c r="A4402">
        <f t="shared" si="136"/>
        <v>13.216216216217111</v>
      </c>
      <c r="B4402">
        <v>90</v>
      </c>
      <c r="F4402">
        <f t="shared" si="137"/>
        <v>13.216216216217111</v>
      </c>
      <c r="G4402">
        <v>75</v>
      </c>
    </row>
    <row r="4403" spans="1:7" x14ac:dyDescent="0.3">
      <c r="A4403">
        <f t="shared" si="136"/>
        <v>13.219219219220115</v>
      </c>
      <c r="B4403">
        <v>91</v>
      </c>
      <c r="F4403">
        <f t="shared" si="137"/>
        <v>13.219219219220115</v>
      </c>
      <c r="G4403">
        <v>75</v>
      </c>
    </row>
    <row r="4404" spans="1:7" x14ac:dyDescent="0.3">
      <c r="A4404">
        <f t="shared" si="136"/>
        <v>13.222222222223118</v>
      </c>
      <c r="B4404">
        <v>84</v>
      </c>
      <c r="F4404">
        <f t="shared" si="137"/>
        <v>13.222222222223118</v>
      </c>
      <c r="G4404">
        <v>76</v>
      </c>
    </row>
    <row r="4405" spans="1:7" x14ac:dyDescent="0.3">
      <c r="A4405">
        <f t="shared" si="136"/>
        <v>13.225225225226122</v>
      </c>
      <c r="B4405">
        <v>83</v>
      </c>
      <c r="F4405">
        <f t="shared" si="137"/>
        <v>13.225225225226122</v>
      </c>
      <c r="G4405">
        <v>75</v>
      </c>
    </row>
    <row r="4406" spans="1:7" x14ac:dyDescent="0.3">
      <c r="A4406">
        <f t="shared" si="136"/>
        <v>13.228228228229126</v>
      </c>
      <c r="B4406">
        <v>84</v>
      </c>
      <c r="F4406">
        <f t="shared" si="137"/>
        <v>13.228228228229126</v>
      </c>
      <c r="G4406">
        <v>75</v>
      </c>
    </row>
    <row r="4407" spans="1:7" x14ac:dyDescent="0.3">
      <c r="A4407">
        <f t="shared" si="136"/>
        <v>13.23123123123213</v>
      </c>
      <c r="B4407">
        <v>87</v>
      </c>
      <c r="F4407">
        <f t="shared" si="137"/>
        <v>13.23123123123213</v>
      </c>
      <c r="G4407">
        <v>76</v>
      </c>
    </row>
    <row r="4408" spans="1:7" x14ac:dyDescent="0.3">
      <c r="A4408">
        <f t="shared" si="136"/>
        <v>13.234234234235133</v>
      </c>
      <c r="B4408">
        <v>91</v>
      </c>
      <c r="F4408">
        <f t="shared" si="137"/>
        <v>13.234234234235133</v>
      </c>
      <c r="G4408">
        <v>75</v>
      </c>
    </row>
    <row r="4409" spans="1:7" x14ac:dyDescent="0.3">
      <c r="A4409">
        <f t="shared" si="136"/>
        <v>13.237237237238137</v>
      </c>
      <c r="B4409">
        <v>88</v>
      </c>
      <c r="F4409">
        <f t="shared" si="137"/>
        <v>13.237237237238137</v>
      </c>
      <c r="G4409">
        <v>76</v>
      </c>
    </row>
    <row r="4410" spans="1:7" x14ac:dyDescent="0.3">
      <c r="A4410">
        <f t="shared" si="136"/>
        <v>13.240240240241141</v>
      </c>
      <c r="B4410">
        <v>84</v>
      </c>
      <c r="F4410">
        <f t="shared" si="137"/>
        <v>13.240240240241141</v>
      </c>
      <c r="G4410">
        <v>77</v>
      </c>
    </row>
    <row r="4411" spans="1:7" x14ac:dyDescent="0.3">
      <c r="A4411">
        <f t="shared" si="136"/>
        <v>13.243243243244144</v>
      </c>
      <c r="B4411">
        <v>85</v>
      </c>
      <c r="F4411">
        <f t="shared" si="137"/>
        <v>13.243243243244144</v>
      </c>
      <c r="G4411">
        <v>76</v>
      </c>
    </row>
    <row r="4412" spans="1:7" x14ac:dyDescent="0.3">
      <c r="A4412">
        <f t="shared" si="136"/>
        <v>13.246246246247148</v>
      </c>
      <c r="B4412">
        <v>87</v>
      </c>
      <c r="F4412">
        <f t="shared" si="137"/>
        <v>13.246246246247148</v>
      </c>
      <c r="G4412">
        <v>78</v>
      </c>
    </row>
    <row r="4413" spans="1:7" x14ac:dyDescent="0.3">
      <c r="A4413">
        <f t="shared" si="136"/>
        <v>13.249249249250152</v>
      </c>
      <c r="B4413">
        <v>92</v>
      </c>
      <c r="F4413">
        <f t="shared" si="137"/>
        <v>13.249249249250152</v>
      </c>
      <c r="G4413">
        <v>78</v>
      </c>
    </row>
    <row r="4414" spans="1:7" x14ac:dyDescent="0.3">
      <c r="A4414">
        <f t="shared" si="136"/>
        <v>13.252252252253156</v>
      </c>
      <c r="B4414">
        <v>92</v>
      </c>
      <c r="F4414">
        <f t="shared" si="137"/>
        <v>13.252252252253156</v>
      </c>
      <c r="G4414">
        <v>78</v>
      </c>
    </row>
    <row r="4415" spans="1:7" x14ac:dyDescent="0.3">
      <c r="A4415">
        <f t="shared" si="136"/>
        <v>13.255255255256159</v>
      </c>
      <c r="B4415">
        <v>85</v>
      </c>
      <c r="F4415">
        <f t="shared" si="137"/>
        <v>13.255255255256159</v>
      </c>
      <c r="G4415">
        <v>79</v>
      </c>
    </row>
    <row r="4416" spans="1:7" x14ac:dyDescent="0.3">
      <c r="A4416">
        <f t="shared" si="136"/>
        <v>13.258258258259163</v>
      </c>
      <c r="B4416">
        <v>82</v>
      </c>
      <c r="F4416">
        <f t="shared" si="137"/>
        <v>13.258258258259163</v>
      </c>
      <c r="G4416">
        <v>80</v>
      </c>
    </row>
    <row r="4417" spans="1:7" x14ac:dyDescent="0.3">
      <c r="A4417">
        <f t="shared" si="136"/>
        <v>13.261261261262167</v>
      </c>
      <c r="B4417">
        <v>84</v>
      </c>
      <c r="F4417">
        <f t="shared" si="137"/>
        <v>13.261261261262167</v>
      </c>
      <c r="G4417">
        <v>79</v>
      </c>
    </row>
    <row r="4418" spans="1:7" x14ac:dyDescent="0.3">
      <c r="A4418">
        <f t="shared" si="136"/>
        <v>13.26426426426517</v>
      </c>
      <c r="B4418">
        <v>87</v>
      </c>
      <c r="F4418">
        <f t="shared" si="137"/>
        <v>13.26426426426517</v>
      </c>
      <c r="G4418">
        <v>82</v>
      </c>
    </row>
    <row r="4419" spans="1:7" x14ac:dyDescent="0.3">
      <c r="A4419">
        <f t="shared" ref="A4419:A4482" si="138">A4418+1/333</f>
        <v>13.267267267268174</v>
      </c>
      <c r="B4419">
        <v>91</v>
      </c>
      <c r="F4419">
        <f t="shared" ref="F4419:F4482" si="139">A4419</f>
        <v>13.267267267268174</v>
      </c>
      <c r="G4419">
        <v>80</v>
      </c>
    </row>
    <row r="4420" spans="1:7" x14ac:dyDescent="0.3">
      <c r="A4420">
        <f t="shared" si="138"/>
        <v>13.270270270271178</v>
      </c>
      <c r="B4420">
        <v>87</v>
      </c>
      <c r="F4420">
        <f t="shared" si="139"/>
        <v>13.270270270271178</v>
      </c>
      <c r="G4420">
        <v>81</v>
      </c>
    </row>
    <row r="4421" spans="1:7" x14ac:dyDescent="0.3">
      <c r="A4421">
        <f t="shared" si="138"/>
        <v>13.273273273274182</v>
      </c>
      <c r="B4421">
        <v>81</v>
      </c>
      <c r="F4421">
        <f t="shared" si="139"/>
        <v>13.273273273274182</v>
      </c>
      <c r="G4421">
        <v>82</v>
      </c>
    </row>
    <row r="4422" spans="1:7" x14ac:dyDescent="0.3">
      <c r="A4422">
        <f t="shared" si="138"/>
        <v>13.276276276277185</v>
      </c>
      <c r="B4422">
        <v>80</v>
      </c>
      <c r="F4422">
        <f t="shared" si="139"/>
        <v>13.276276276277185</v>
      </c>
      <c r="G4422">
        <v>81</v>
      </c>
    </row>
    <row r="4423" spans="1:7" x14ac:dyDescent="0.3">
      <c r="A4423">
        <f t="shared" si="138"/>
        <v>13.279279279280189</v>
      </c>
      <c r="B4423">
        <v>82</v>
      </c>
      <c r="F4423">
        <f t="shared" si="139"/>
        <v>13.279279279280189</v>
      </c>
      <c r="G4423">
        <v>83</v>
      </c>
    </row>
    <row r="4424" spans="1:7" x14ac:dyDescent="0.3">
      <c r="A4424">
        <f t="shared" si="138"/>
        <v>13.282282282283193</v>
      </c>
      <c r="B4424">
        <v>85</v>
      </c>
      <c r="F4424">
        <f t="shared" si="139"/>
        <v>13.282282282283193</v>
      </c>
      <c r="G4424">
        <v>83</v>
      </c>
    </row>
    <row r="4425" spans="1:7" x14ac:dyDescent="0.3">
      <c r="A4425">
        <f t="shared" si="138"/>
        <v>13.285285285286196</v>
      </c>
      <c r="B4425">
        <v>84</v>
      </c>
      <c r="F4425">
        <f t="shared" si="139"/>
        <v>13.285285285286196</v>
      </c>
      <c r="G4425">
        <v>82</v>
      </c>
    </row>
    <row r="4426" spans="1:7" x14ac:dyDescent="0.3">
      <c r="A4426">
        <f t="shared" si="138"/>
        <v>13.2882882882892</v>
      </c>
      <c r="B4426">
        <v>78</v>
      </c>
      <c r="F4426">
        <f t="shared" si="139"/>
        <v>13.2882882882892</v>
      </c>
      <c r="G4426">
        <v>84</v>
      </c>
    </row>
    <row r="4427" spans="1:7" x14ac:dyDescent="0.3">
      <c r="A4427">
        <f t="shared" si="138"/>
        <v>13.291291291292204</v>
      </c>
      <c r="B4427">
        <v>74</v>
      </c>
      <c r="F4427">
        <f t="shared" si="139"/>
        <v>13.291291291292204</v>
      </c>
      <c r="G4427">
        <v>83</v>
      </c>
    </row>
    <row r="4428" spans="1:7" x14ac:dyDescent="0.3">
      <c r="A4428">
        <f t="shared" si="138"/>
        <v>13.294294294295208</v>
      </c>
      <c r="B4428">
        <v>75</v>
      </c>
      <c r="F4428">
        <f t="shared" si="139"/>
        <v>13.294294294295208</v>
      </c>
      <c r="G4428">
        <v>82</v>
      </c>
    </row>
    <row r="4429" spans="1:7" x14ac:dyDescent="0.3">
      <c r="A4429">
        <f t="shared" si="138"/>
        <v>13.297297297298211</v>
      </c>
      <c r="B4429">
        <v>77</v>
      </c>
      <c r="F4429">
        <f t="shared" si="139"/>
        <v>13.297297297298211</v>
      </c>
      <c r="G4429">
        <v>84</v>
      </c>
    </row>
    <row r="4430" spans="1:7" x14ac:dyDescent="0.3">
      <c r="A4430">
        <f t="shared" si="138"/>
        <v>13.300300300301215</v>
      </c>
      <c r="B4430">
        <v>81</v>
      </c>
      <c r="F4430">
        <f t="shared" si="139"/>
        <v>13.300300300301215</v>
      </c>
      <c r="G4430">
        <v>82</v>
      </c>
    </row>
    <row r="4431" spans="1:7" x14ac:dyDescent="0.3">
      <c r="A4431">
        <f t="shared" si="138"/>
        <v>13.303303303304219</v>
      </c>
      <c r="B4431">
        <v>78</v>
      </c>
      <c r="F4431">
        <f t="shared" si="139"/>
        <v>13.303303303304219</v>
      </c>
      <c r="G4431">
        <v>83</v>
      </c>
    </row>
    <row r="4432" spans="1:7" x14ac:dyDescent="0.3">
      <c r="A4432">
        <f t="shared" si="138"/>
        <v>13.306306306307222</v>
      </c>
      <c r="B4432">
        <v>73</v>
      </c>
      <c r="F4432">
        <f t="shared" si="139"/>
        <v>13.306306306307222</v>
      </c>
      <c r="G4432">
        <v>84</v>
      </c>
    </row>
    <row r="4433" spans="1:7" x14ac:dyDescent="0.3">
      <c r="A4433">
        <f t="shared" si="138"/>
        <v>13.309309309310226</v>
      </c>
      <c r="B4433">
        <v>72</v>
      </c>
      <c r="F4433">
        <f t="shared" si="139"/>
        <v>13.309309309310226</v>
      </c>
      <c r="G4433">
        <v>83</v>
      </c>
    </row>
    <row r="4434" spans="1:7" x14ac:dyDescent="0.3">
      <c r="A4434">
        <f t="shared" si="138"/>
        <v>13.31231231231323</v>
      </c>
      <c r="B4434">
        <v>75</v>
      </c>
      <c r="F4434">
        <f t="shared" si="139"/>
        <v>13.31231231231323</v>
      </c>
      <c r="G4434">
        <v>84</v>
      </c>
    </row>
    <row r="4435" spans="1:7" x14ac:dyDescent="0.3">
      <c r="A4435">
        <f t="shared" si="138"/>
        <v>13.315315315316234</v>
      </c>
      <c r="B4435">
        <v>78</v>
      </c>
      <c r="F4435">
        <f t="shared" si="139"/>
        <v>13.315315315316234</v>
      </c>
      <c r="G4435">
        <v>85</v>
      </c>
    </row>
    <row r="4436" spans="1:7" x14ac:dyDescent="0.3">
      <c r="A4436">
        <f t="shared" si="138"/>
        <v>13.318318318319237</v>
      </c>
      <c r="B4436">
        <v>81</v>
      </c>
      <c r="F4436">
        <f t="shared" si="139"/>
        <v>13.318318318319237</v>
      </c>
      <c r="G4436">
        <v>83</v>
      </c>
    </row>
    <row r="4437" spans="1:7" x14ac:dyDescent="0.3">
      <c r="A4437">
        <f t="shared" si="138"/>
        <v>13.321321321322241</v>
      </c>
      <c r="B4437">
        <v>74</v>
      </c>
      <c r="F4437">
        <f t="shared" si="139"/>
        <v>13.321321321322241</v>
      </c>
      <c r="G4437">
        <v>85</v>
      </c>
    </row>
    <row r="4438" spans="1:7" x14ac:dyDescent="0.3">
      <c r="A4438">
        <f t="shared" si="138"/>
        <v>13.324324324325245</v>
      </c>
      <c r="B4438">
        <v>70</v>
      </c>
      <c r="F4438">
        <f t="shared" si="139"/>
        <v>13.324324324325245</v>
      </c>
      <c r="G4438">
        <v>85</v>
      </c>
    </row>
    <row r="4439" spans="1:7" x14ac:dyDescent="0.3">
      <c r="A4439">
        <f t="shared" si="138"/>
        <v>13.327327327328248</v>
      </c>
      <c r="B4439">
        <v>71</v>
      </c>
      <c r="F4439">
        <f t="shared" si="139"/>
        <v>13.327327327328248</v>
      </c>
      <c r="G4439">
        <v>85</v>
      </c>
    </row>
    <row r="4440" spans="1:7" x14ac:dyDescent="0.3">
      <c r="A4440">
        <f t="shared" si="138"/>
        <v>13.330330330331252</v>
      </c>
      <c r="B4440">
        <v>74</v>
      </c>
      <c r="F4440">
        <f t="shared" si="139"/>
        <v>13.330330330331252</v>
      </c>
      <c r="G4440">
        <v>87</v>
      </c>
    </row>
    <row r="4441" spans="1:7" x14ac:dyDescent="0.3">
      <c r="A4441">
        <f t="shared" si="138"/>
        <v>13.333333333334256</v>
      </c>
      <c r="B4441">
        <v>79</v>
      </c>
      <c r="F4441">
        <f t="shared" si="139"/>
        <v>13.333333333334256</v>
      </c>
      <c r="G4441">
        <v>86</v>
      </c>
    </row>
    <row r="4442" spans="1:7" x14ac:dyDescent="0.3">
      <c r="A4442">
        <f t="shared" si="138"/>
        <v>13.33633633633726</v>
      </c>
      <c r="B4442">
        <v>78</v>
      </c>
      <c r="F4442">
        <f t="shared" si="139"/>
        <v>13.33633633633726</v>
      </c>
      <c r="G4442">
        <v>85</v>
      </c>
    </row>
    <row r="4443" spans="1:7" x14ac:dyDescent="0.3">
      <c r="A4443">
        <f t="shared" si="138"/>
        <v>13.339339339340263</v>
      </c>
      <c r="B4443">
        <v>73</v>
      </c>
      <c r="F4443">
        <f t="shared" si="139"/>
        <v>13.339339339340263</v>
      </c>
      <c r="G4443">
        <v>86</v>
      </c>
    </row>
    <row r="4444" spans="1:7" x14ac:dyDescent="0.3">
      <c r="A4444">
        <f t="shared" si="138"/>
        <v>13.342342342343267</v>
      </c>
      <c r="B4444">
        <v>72</v>
      </c>
      <c r="F4444">
        <f t="shared" si="139"/>
        <v>13.342342342343267</v>
      </c>
      <c r="G4444">
        <v>86</v>
      </c>
    </row>
    <row r="4445" spans="1:7" x14ac:dyDescent="0.3">
      <c r="A4445">
        <f t="shared" si="138"/>
        <v>13.345345345346271</v>
      </c>
      <c r="B4445">
        <v>74</v>
      </c>
      <c r="F4445">
        <f t="shared" si="139"/>
        <v>13.345345345346271</v>
      </c>
      <c r="G4445">
        <v>86</v>
      </c>
    </row>
    <row r="4446" spans="1:7" x14ac:dyDescent="0.3">
      <c r="A4446">
        <f t="shared" si="138"/>
        <v>13.348348348349274</v>
      </c>
      <c r="B4446">
        <v>78</v>
      </c>
      <c r="F4446">
        <f t="shared" si="139"/>
        <v>13.348348348349274</v>
      </c>
      <c r="G4446">
        <v>87</v>
      </c>
    </row>
    <row r="4447" spans="1:7" x14ac:dyDescent="0.3">
      <c r="A4447">
        <f t="shared" si="138"/>
        <v>13.351351351352278</v>
      </c>
      <c r="B4447">
        <v>80</v>
      </c>
      <c r="F4447">
        <f t="shared" si="139"/>
        <v>13.351351351352278</v>
      </c>
      <c r="G4447">
        <v>85</v>
      </c>
    </row>
    <row r="4448" spans="1:7" x14ac:dyDescent="0.3">
      <c r="A4448">
        <f t="shared" si="138"/>
        <v>13.354354354355282</v>
      </c>
      <c r="B4448">
        <v>75</v>
      </c>
      <c r="F4448">
        <f t="shared" si="139"/>
        <v>13.354354354355282</v>
      </c>
      <c r="G4448">
        <v>86</v>
      </c>
    </row>
    <row r="4449" spans="1:7" x14ac:dyDescent="0.3">
      <c r="A4449">
        <f t="shared" si="138"/>
        <v>13.357357357358286</v>
      </c>
      <c r="B4449">
        <v>70</v>
      </c>
      <c r="F4449">
        <f t="shared" si="139"/>
        <v>13.357357357358286</v>
      </c>
      <c r="G4449">
        <v>87</v>
      </c>
    </row>
    <row r="4450" spans="1:7" x14ac:dyDescent="0.3">
      <c r="A4450">
        <f t="shared" si="138"/>
        <v>13.360360360361289</v>
      </c>
      <c r="B4450">
        <v>71</v>
      </c>
      <c r="F4450">
        <f t="shared" si="139"/>
        <v>13.360360360361289</v>
      </c>
      <c r="G4450">
        <v>86</v>
      </c>
    </row>
    <row r="4451" spans="1:7" x14ac:dyDescent="0.3">
      <c r="A4451">
        <f t="shared" si="138"/>
        <v>13.363363363364293</v>
      </c>
      <c r="B4451">
        <v>74</v>
      </c>
      <c r="F4451">
        <f t="shared" si="139"/>
        <v>13.363363363364293</v>
      </c>
      <c r="G4451">
        <v>87</v>
      </c>
    </row>
    <row r="4452" spans="1:7" x14ac:dyDescent="0.3">
      <c r="A4452">
        <f t="shared" si="138"/>
        <v>13.366366366367297</v>
      </c>
      <c r="B4452">
        <v>80</v>
      </c>
      <c r="F4452">
        <f t="shared" si="139"/>
        <v>13.366366366367297</v>
      </c>
      <c r="G4452">
        <v>87</v>
      </c>
    </row>
    <row r="4453" spans="1:7" x14ac:dyDescent="0.3">
      <c r="A4453">
        <f t="shared" si="138"/>
        <v>13.3693693693703</v>
      </c>
      <c r="B4453">
        <v>79</v>
      </c>
      <c r="F4453">
        <f t="shared" si="139"/>
        <v>13.3693693693703</v>
      </c>
      <c r="G4453">
        <v>86</v>
      </c>
    </row>
    <row r="4454" spans="1:7" x14ac:dyDescent="0.3">
      <c r="A4454">
        <f t="shared" si="138"/>
        <v>13.372372372373304</v>
      </c>
      <c r="B4454">
        <v>72</v>
      </c>
      <c r="F4454">
        <f t="shared" si="139"/>
        <v>13.372372372373304</v>
      </c>
      <c r="G4454">
        <v>88</v>
      </c>
    </row>
    <row r="4455" spans="1:7" x14ac:dyDescent="0.3">
      <c r="A4455">
        <f t="shared" si="138"/>
        <v>13.375375375376308</v>
      </c>
      <c r="B4455">
        <v>70</v>
      </c>
      <c r="F4455">
        <f t="shared" si="139"/>
        <v>13.375375375376308</v>
      </c>
      <c r="G4455">
        <v>87</v>
      </c>
    </row>
    <row r="4456" spans="1:7" x14ac:dyDescent="0.3">
      <c r="A4456">
        <f t="shared" si="138"/>
        <v>13.378378378379312</v>
      </c>
      <c r="B4456">
        <v>72</v>
      </c>
      <c r="F4456">
        <f t="shared" si="139"/>
        <v>13.378378378379312</v>
      </c>
      <c r="G4456">
        <v>87</v>
      </c>
    </row>
    <row r="4457" spans="1:7" x14ac:dyDescent="0.3">
      <c r="A4457">
        <f t="shared" si="138"/>
        <v>13.381381381382315</v>
      </c>
      <c r="B4457">
        <v>77</v>
      </c>
      <c r="F4457">
        <f t="shared" si="139"/>
        <v>13.381381381382315</v>
      </c>
      <c r="G4457">
        <v>88</v>
      </c>
    </row>
    <row r="4458" spans="1:7" x14ac:dyDescent="0.3">
      <c r="A4458">
        <f t="shared" si="138"/>
        <v>13.384384384385319</v>
      </c>
      <c r="B4458">
        <v>81</v>
      </c>
      <c r="F4458">
        <f t="shared" si="139"/>
        <v>13.384384384385319</v>
      </c>
      <c r="G4458">
        <v>87</v>
      </c>
    </row>
    <row r="4459" spans="1:7" x14ac:dyDescent="0.3">
      <c r="A4459">
        <f t="shared" si="138"/>
        <v>13.387387387388323</v>
      </c>
      <c r="B4459">
        <v>76</v>
      </c>
      <c r="F4459">
        <f t="shared" si="139"/>
        <v>13.387387387388323</v>
      </c>
      <c r="G4459">
        <v>88</v>
      </c>
    </row>
    <row r="4460" spans="1:7" x14ac:dyDescent="0.3">
      <c r="A4460">
        <f t="shared" si="138"/>
        <v>13.390390390391326</v>
      </c>
      <c r="B4460">
        <v>72</v>
      </c>
      <c r="F4460">
        <f t="shared" si="139"/>
        <v>13.390390390391326</v>
      </c>
      <c r="G4460">
        <v>89</v>
      </c>
    </row>
    <row r="4461" spans="1:7" x14ac:dyDescent="0.3">
      <c r="A4461">
        <f t="shared" si="138"/>
        <v>13.39339339339433</v>
      </c>
      <c r="B4461">
        <v>72</v>
      </c>
      <c r="F4461">
        <f t="shared" si="139"/>
        <v>13.39339339339433</v>
      </c>
      <c r="G4461">
        <v>87</v>
      </c>
    </row>
    <row r="4462" spans="1:7" x14ac:dyDescent="0.3">
      <c r="A4462">
        <f t="shared" si="138"/>
        <v>13.396396396397334</v>
      </c>
      <c r="B4462">
        <v>74</v>
      </c>
      <c r="F4462">
        <f t="shared" si="139"/>
        <v>13.396396396397334</v>
      </c>
      <c r="G4462">
        <v>89</v>
      </c>
    </row>
    <row r="4463" spans="1:7" x14ac:dyDescent="0.3">
      <c r="A4463">
        <f t="shared" si="138"/>
        <v>13.399399399400338</v>
      </c>
      <c r="B4463">
        <v>80</v>
      </c>
      <c r="F4463">
        <f t="shared" si="139"/>
        <v>13.399399399400338</v>
      </c>
      <c r="G4463">
        <v>88</v>
      </c>
    </row>
    <row r="4464" spans="1:7" x14ac:dyDescent="0.3">
      <c r="A4464">
        <f t="shared" si="138"/>
        <v>13.402402402403341</v>
      </c>
      <c r="B4464">
        <v>80</v>
      </c>
      <c r="F4464">
        <f t="shared" si="139"/>
        <v>13.402402402403341</v>
      </c>
      <c r="G4464">
        <v>88</v>
      </c>
    </row>
    <row r="4465" spans="1:7" x14ac:dyDescent="0.3">
      <c r="A4465">
        <f t="shared" si="138"/>
        <v>13.405405405406345</v>
      </c>
      <c r="B4465">
        <v>74</v>
      </c>
      <c r="F4465">
        <f t="shared" si="139"/>
        <v>13.405405405406345</v>
      </c>
      <c r="G4465">
        <v>89</v>
      </c>
    </row>
    <row r="4466" spans="1:7" x14ac:dyDescent="0.3">
      <c r="A4466">
        <f t="shared" si="138"/>
        <v>13.408408408409349</v>
      </c>
      <c r="B4466">
        <v>72</v>
      </c>
      <c r="F4466">
        <f t="shared" si="139"/>
        <v>13.408408408409349</v>
      </c>
      <c r="G4466">
        <v>88</v>
      </c>
    </row>
    <row r="4467" spans="1:7" x14ac:dyDescent="0.3">
      <c r="A4467">
        <f t="shared" si="138"/>
        <v>13.411411411412352</v>
      </c>
      <c r="B4467">
        <v>74</v>
      </c>
      <c r="F4467">
        <f t="shared" si="139"/>
        <v>13.411411411412352</v>
      </c>
      <c r="G4467">
        <v>88</v>
      </c>
    </row>
    <row r="4468" spans="1:7" x14ac:dyDescent="0.3">
      <c r="A4468">
        <f t="shared" si="138"/>
        <v>13.414414414415356</v>
      </c>
      <c r="B4468">
        <v>78</v>
      </c>
      <c r="F4468">
        <f t="shared" si="139"/>
        <v>13.414414414415356</v>
      </c>
      <c r="G4468">
        <v>89</v>
      </c>
    </row>
    <row r="4469" spans="1:7" x14ac:dyDescent="0.3">
      <c r="A4469">
        <f t="shared" si="138"/>
        <v>13.41741741741836</v>
      </c>
      <c r="B4469">
        <v>82</v>
      </c>
      <c r="F4469">
        <f t="shared" si="139"/>
        <v>13.41741741741836</v>
      </c>
      <c r="G4469">
        <v>87</v>
      </c>
    </row>
    <row r="4470" spans="1:7" x14ac:dyDescent="0.3">
      <c r="A4470">
        <f t="shared" si="138"/>
        <v>13.420420420421364</v>
      </c>
      <c r="B4470">
        <v>79</v>
      </c>
      <c r="F4470">
        <f t="shared" si="139"/>
        <v>13.420420420421364</v>
      </c>
      <c r="G4470">
        <v>87</v>
      </c>
    </row>
    <row r="4471" spans="1:7" x14ac:dyDescent="0.3">
      <c r="A4471">
        <f t="shared" si="138"/>
        <v>13.423423423424367</v>
      </c>
      <c r="B4471">
        <v>73</v>
      </c>
      <c r="F4471">
        <f t="shared" si="139"/>
        <v>13.423423423424367</v>
      </c>
      <c r="G4471">
        <v>88</v>
      </c>
    </row>
    <row r="4472" spans="1:7" x14ac:dyDescent="0.3">
      <c r="A4472">
        <f t="shared" si="138"/>
        <v>13.426426426427371</v>
      </c>
      <c r="B4472">
        <v>73</v>
      </c>
      <c r="F4472">
        <f t="shared" si="139"/>
        <v>13.426426426427371</v>
      </c>
      <c r="G4472">
        <v>87</v>
      </c>
    </row>
    <row r="4473" spans="1:7" x14ac:dyDescent="0.3">
      <c r="A4473">
        <f t="shared" si="138"/>
        <v>13.429429429430375</v>
      </c>
      <c r="B4473">
        <v>75</v>
      </c>
      <c r="F4473">
        <f t="shared" si="139"/>
        <v>13.429429429430375</v>
      </c>
      <c r="G4473">
        <v>88</v>
      </c>
    </row>
    <row r="4474" spans="1:7" x14ac:dyDescent="0.3">
      <c r="A4474">
        <f t="shared" si="138"/>
        <v>13.432432432433378</v>
      </c>
      <c r="B4474">
        <v>79</v>
      </c>
      <c r="F4474">
        <f t="shared" si="139"/>
        <v>13.432432432433378</v>
      </c>
      <c r="G4474">
        <v>88</v>
      </c>
    </row>
    <row r="4475" spans="1:7" x14ac:dyDescent="0.3">
      <c r="A4475">
        <f t="shared" si="138"/>
        <v>13.435435435436382</v>
      </c>
      <c r="B4475">
        <v>80</v>
      </c>
      <c r="F4475">
        <f t="shared" si="139"/>
        <v>13.435435435436382</v>
      </c>
      <c r="G4475">
        <v>87</v>
      </c>
    </row>
    <row r="4476" spans="1:7" x14ac:dyDescent="0.3">
      <c r="A4476">
        <f t="shared" si="138"/>
        <v>13.438438438439386</v>
      </c>
      <c r="B4476">
        <v>74</v>
      </c>
      <c r="F4476">
        <f t="shared" si="139"/>
        <v>13.438438438439386</v>
      </c>
      <c r="G4476">
        <v>88</v>
      </c>
    </row>
    <row r="4477" spans="1:7" x14ac:dyDescent="0.3">
      <c r="A4477">
        <f t="shared" si="138"/>
        <v>13.44144144144239</v>
      </c>
      <c r="B4477">
        <v>72</v>
      </c>
      <c r="F4477">
        <f t="shared" si="139"/>
        <v>13.44144144144239</v>
      </c>
      <c r="G4477">
        <v>88</v>
      </c>
    </row>
    <row r="4478" spans="1:7" x14ac:dyDescent="0.3">
      <c r="A4478">
        <f t="shared" si="138"/>
        <v>13.444444444445393</v>
      </c>
      <c r="B4478">
        <v>74</v>
      </c>
      <c r="F4478">
        <f t="shared" si="139"/>
        <v>13.444444444445393</v>
      </c>
      <c r="G4478">
        <v>87</v>
      </c>
    </row>
    <row r="4479" spans="1:7" x14ac:dyDescent="0.3">
      <c r="A4479">
        <f t="shared" si="138"/>
        <v>13.447447447448397</v>
      </c>
      <c r="B4479">
        <v>76</v>
      </c>
      <c r="F4479">
        <f t="shared" si="139"/>
        <v>13.447447447448397</v>
      </c>
      <c r="G4479">
        <v>88</v>
      </c>
    </row>
    <row r="4480" spans="1:7" x14ac:dyDescent="0.3">
      <c r="A4480">
        <f t="shared" si="138"/>
        <v>13.450450450451401</v>
      </c>
      <c r="B4480">
        <v>80</v>
      </c>
      <c r="F4480">
        <f t="shared" si="139"/>
        <v>13.450450450451401</v>
      </c>
      <c r="G4480">
        <v>87</v>
      </c>
    </row>
    <row r="4481" spans="1:7" x14ac:dyDescent="0.3">
      <c r="A4481">
        <f t="shared" si="138"/>
        <v>13.453453453454404</v>
      </c>
      <c r="B4481">
        <v>78</v>
      </c>
      <c r="F4481">
        <f t="shared" si="139"/>
        <v>13.453453453454404</v>
      </c>
      <c r="G4481">
        <v>87</v>
      </c>
    </row>
    <row r="4482" spans="1:7" x14ac:dyDescent="0.3">
      <c r="A4482">
        <f t="shared" si="138"/>
        <v>13.456456456457408</v>
      </c>
      <c r="B4482">
        <v>72</v>
      </c>
      <c r="F4482">
        <f t="shared" si="139"/>
        <v>13.456456456457408</v>
      </c>
      <c r="G4482">
        <v>88</v>
      </c>
    </row>
    <row r="4483" spans="1:7" x14ac:dyDescent="0.3">
      <c r="A4483">
        <f t="shared" ref="A4483:A4546" si="140">A4482+1/333</f>
        <v>13.459459459460412</v>
      </c>
      <c r="B4483">
        <v>72</v>
      </c>
      <c r="F4483">
        <f t="shared" ref="F4483:F4546" si="141">A4483</f>
        <v>13.459459459460412</v>
      </c>
      <c r="G4483">
        <v>86</v>
      </c>
    </row>
    <row r="4484" spans="1:7" x14ac:dyDescent="0.3">
      <c r="A4484">
        <f t="shared" si="140"/>
        <v>13.462462462463415</v>
      </c>
      <c r="B4484">
        <v>73</v>
      </c>
      <c r="F4484">
        <f t="shared" si="141"/>
        <v>13.462462462463415</v>
      </c>
      <c r="G4484">
        <v>88</v>
      </c>
    </row>
    <row r="4485" spans="1:7" x14ac:dyDescent="0.3">
      <c r="A4485">
        <f t="shared" si="140"/>
        <v>13.465465465466419</v>
      </c>
      <c r="B4485">
        <v>79</v>
      </c>
      <c r="F4485">
        <f t="shared" si="141"/>
        <v>13.465465465466419</v>
      </c>
      <c r="G4485">
        <v>88</v>
      </c>
    </row>
    <row r="4486" spans="1:7" x14ac:dyDescent="0.3">
      <c r="A4486">
        <f t="shared" si="140"/>
        <v>13.468468468469423</v>
      </c>
      <c r="B4486">
        <v>81</v>
      </c>
      <c r="F4486">
        <f t="shared" si="141"/>
        <v>13.468468468469423</v>
      </c>
      <c r="G4486">
        <v>87</v>
      </c>
    </row>
    <row r="4487" spans="1:7" x14ac:dyDescent="0.3">
      <c r="A4487">
        <f t="shared" si="140"/>
        <v>13.471471471472427</v>
      </c>
      <c r="B4487">
        <v>75</v>
      </c>
      <c r="F4487">
        <f t="shared" si="141"/>
        <v>13.471471471472427</v>
      </c>
      <c r="G4487">
        <v>88</v>
      </c>
    </row>
    <row r="4488" spans="1:7" x14ac:dyDescent="0.3">
      <c r="A4488">
        <f t="shared" si="140"/>
        <v>13.47447447447543</v>
      </c>
      <c r="B4488">
        <v>72</v>
      </c>
      <c r="F4488">
        <f t="shared" si="141"/>
        <v>13.47447447447543</v>
      </c>
      <c r="G4488">
        <v>87</v>
      </c>
    </row>
    <row r="4489" spans="1:7" x14ac:dyDescent="0.3">
      <c r="A4489">
        <f t="shared" si="140"/>
        <v>13.477477477478434</v>
      </c>
      <c r="B4489">
        <v>72</v>
      </c>
      <c r="F4489">
        <f t="shared" si="141"/>
        <v>13.477477477478434</v>
      </c>
      <c r="G4489">
        <v>87</v>
      </c>
    </row>
    <row r="4490" spans="1:7" x14ac:dyDescent="0.3">
      <c r="A4490">
        <f t="shared" si="140"/>
        <v>13.480480480481438</v>
      </c>
      <c r="B4490">
        <v>75</v>
      </c>
      <c r="F4490">
        <f t="shared" si="141"/>
        <v>13.480480480481438</v>
      </c>
      <c r="G4490">
        <v>89</v>
      </c>
    </row>
    <row r="4491" spans="1:7" x14ac:dyDescent="0.3">
      <c r="A4491">
        <f t="shared" si="140"/>
        <v>13.483483483484441</v>
      </c>
      <c r="B4491">
        <v>80</v>
      </c>
      <c r="F4491">
        <f t="shared" si="141"/>
        <v>13.483483483484441</v>
      </c>
      <c r="G4491">
        <v>88</v>
      </c>
    </row>
    <row r="4492" spans="1:7" x14ac:dyDescent="0.3">
      <c r="A4492">
        <f t="shared" si="140"/>
        <v>13.486486486487445</v>
      </c>
      <c r="B4492">
        <v>78</v>
      </c>
      <c r="F4492">
        <f t="shared" si="141"/>
        <v>13.486486486487445</v>
      </c>
      <c r="G4492">
        <v>88</v>
      </c>
    </row>
    <row r="4493" spans="1:7" x14ac:dyDescent="0.3">
      <c r="A4493">
        <f t="shared" si="140"/>
        <v>13.489489489490449</v>
      </c>
      <c r="B4493">
        <v>73</v>
      </c>
      <c r="F4493">
        <f t="shared" si="141"/>
        <v>13.489489489490449</v>
      </c>
      <c r="G4493">
        <v>89</v>
      </c>
    </row>
    <row r="4494" spans="1:7" x14ac:dyDescent="0.3">
      <c r="A4494">
        <f t="shared" si="140"/>
        <v>13.492492492493453</v>
      </c>
      <c r="B4494">
        <v>73</v>
      </c>
      <c r="F4494">
        <f t="shared" si="141"/>
        <v>13.492492492493453</v>
      </c>
      <c r="G4494">
        <v>88</v>
      </c>
    </row>
    <row r="4495" spans="1:7" x14ac:dyDescent="0.3">
      <c r="A4495">
        <f t="shared" si="140"/>
        <v>13.495495495496456</v>
      </c>
      <c r="B4495">
        <v>75</v>
      </c>
      <c r="F4495">
        <f t="shared" si="141"/>
        <v>13.495495495496456</v>
      </c>
      <c r="G4495">
        <v>89</v>
      </c>
    </row>
    <row r="4496" spans="1:7" x14ac:dyDescent="0.3">
      <c r="A4496">
        <f t="shared" si="140"/>
        <v>13.49849849849946</v>
      </c>
      <c r="B4496">
        <v>79</v>
      </c>
      <c r="F4496">
        <f t="shared" si="141"/>
        <v>13.49849849849946</v>
      </c>
      <c r="G4496">
        <v>90</v>
      </c>
    </row>
    <row r="4497" spans="1:7" x14ac:dyDescent="0.3">
      <c r="A4497">
        <f t="shared" si="140"/>
        <v>13.501501501502464</v>
      </c>
      <c r="B4497">
        <v>82</v>
      </c>
      <c r="F4497">
        <f t="shared" si="141"/>
        <v>13.501501501502464</v>
      </c>
      <c r="G4497">
        <v>88</v>
      </c>
    </row>
    <row r="4498" spans="1:7" x14ac:dyDescent="0.3">
      <c r="A4498">
        <f t="shared" si="140"/>
        <v>13.504504504505467</v>
      </c>
      <c r="B4498">
        <v>76</v>
      </c>
      <c r="F4498">
        <f t="shared" si="141"/>
        <v>13.504504504505467</v>
      </c>
      <c r="G4498">
        <v>89</v>
      </c>
    </row>
    <row r="4499" spans="1:7" x14ac:dyDescent="0.3">
      <c r="A4499">
        <f t="shared" si="140"/>
        <v>13.507507507508471</v>
      </c>
      <c r="B4499">
        <v>73</v>
      </c>
      <c r="F4499">
        <f t="shared" si="141"/>
        <v>13.507507507508471</v>
      </c>
      <c r="G4499">
        <v>89</v>
      </c>
    </row>
    <row r="4500" spans="1:7" x14ac:dyDescent="0.3">
      <c r="A4500">
        <f t="shared" si="140"/>
        <v>13.510510510511475</v>
      </c>
      <c r="B4500">
        <v>74</v>
      </c>
      <c r="F4500">
        <f t="shared" si="141"/>
        <v>13.510510510511475</v>
      </c>
      <c r="G4500">
        <v>88</v>
      </c>
    </row>
    <row r="4501" spans="1:7" x14ac:dyDescent="0.3">
      <c r="A4501">
        <f t="shared" si="140"/>
        <v>13.513513513514479</v>
      </c>
      <c r="B4501">
        <v>77</v>
      </c>
      <c r="F4501">
        <f t="shared" si="141"/>
        <v>13.513513513514479</v>
      </c>
      <c r="G4501">
        <v>89</v>
      </c>
    </row>
    <row r="4502" spans="1:7" x14ac:dyDescent="0.3">
      <c r="A4502">
        <f t="shared" si="140"/>
        <v>13.516516516517482</v>
      </c>
      <c r="B4502">
        <v>82</v>
      </c>
      <c r="F4502">
        <f t="shared" si="141"/>
        <v>13.516516516517482</v>
      </c>
      <c r="G4502">
        <v>89</v>
      </c>
    </row>
    <row r="4503" spans="1:7" x14ac:dyDescent="0.3">
      <c r="A4503">
        <f t="shared" si="140"/>
        <v>13.519519519520486</v>
      </c>
      <c r="B4503">
        <v>80</v>
      </c>
      <c r="F4503">
        <f t="shared" si="141"/>
        <v>13.519519519520486</v>
      </c>
      <c r="G4503">
        <v>88</v>
      </c>
    </row>
    <row r="4504" spans="1:7" x14ac:dyDescent="0.3">
      <c r="A4504">
        <f t="shared" si="140"/>
        <v>13.52252252252349</v>
      </c>
      <c r="B4504">
        <v>73</v>
      </c>
      <c r="F4504">
        <f t="shared" si="141"/>
        <v>13.52252252252349</v>
      </c>
      <c r="G4504">
        <v>89</v>
      </c>
    </row>
    <row r="4505" spans="1:7" x14ac:dyDescent="0.3">
      <c r="A4505">
        <f t="shared" si="140"/>
        <v>13.525525525526493</v>
      </c>
      <c r="B4505">
        <v>73</v>
      </c>
      <c r="F4505">
        <f t="shared" si="141"/>
        <v>13.525525525526493</v>
      </c>
      <c r="G4505">
        <v>88</v>
      </c>
    </row>
    <row r="4506" spans="1:7" x14ac:dyDescent="0.3">
      <c r="A4506">
        <f t="shared" si="140"/>
        <v>13.528528528529497</v>
      </c>
      <c r="B4506">
        <v>75</v>
      </c>
      <c r="F4506">
        <f t="shared" si="141"/>
        <v>13.528528528529497</v>
      </c>
      <c r="G4506">
        <v>88</v>
      </c>
    </row>
    <row r="4507" spans="1:7" x14ac:dyDescent="0.3">
      <c r="A4507">
        <f t="shared" si="140"/>
        <v>13.531531531532501</v>
      </c>
      <c r="B4507">
        <v>78</v>
      </c>
      <c r="F4507">
        <f t="shared" si="141"/>
        <v>13.531531531532501</v>
      </c>
      <c r="G4507">
        <v>89</v>
      </c>
    </row>
    <row r="4508" spans="1:7" x14ac:dyDescent="0.3">
      <c r="A4508">
        <f t="shared" si="140"/>
        <v>13.534534534535505</v>
      </c>
      <c r="B4508">
        <v>81</v>
      </c>
      <c r="F4508">
        <f t="shared" si="141"/>
        <v>13.534534534535505</v>
      </c>
      <c r="G4508">
        <v>88</v>
      </c>
    </row>
    <row r="4509" spans="1:7" x14ac:dyDescent="0.3">
      <c r="A4509">
        <f t="shared" si="140"/>
        <v>13.537537537538508</v>
      </c>
      <c r="B4509">
        <v>75</v>
      </c>
      <c r="F4509">
        <f t="shared" si="141"/>
        <v>13.537537537538508</v>
      </c>
      <c r="G4509">
        <v>89</v>
      </c>
    </row>
    <row r="4510" spans="1:7" x14ac:dyDescent="0.3">
      <c r="A4510">
        <f t="shared" si="140"/>
        <v>13.540540540541512</v>
      </c>
      <c r="B4510">
        <v>71</v>
      </c>
      <c r="F4510">
        <f t="shared" si="141"/>
        <v>13.540540540541512</v>
      </c>
      <c r="G4510">
        <v>89</v>
      </c>
    </row>
    <row r="4511" spans="1:7" x14ac:dyDescent="0.3">
      <c r="A4511">
        <f t="shared" si="140"/>
        <v>13.543543543544516</v>
      </c>
      <c r="B4511">
        <v>73</v>
      </c>
      <c r="F4511">
        <f t="shared" si="141"/>
        <v>13.543543543544516</v>
      </c>
      <c r="G4511">
        <v>87</v>
      </c>
    </row>
    <row r="4512" spans="1:7" x14ac:dyDescent="0.3">
      <c r="A4512">
        <f t="shared" si="140"/>
        <v>13.546546546547519</v>
      </c>
      <c r="B4512">
        <v>75</v>
      </c>
      <c r="F4512">
        <f t="shared" si="141"/>
        <v>13.546546546547519</v>
      </c>
      <c r="G4512">
        <v>89</v>
      </c>
    </row>
    <row r="4513" spans="1:7" x14ac:dyDescent="0.3">
      <c r="A4513">
        <f t="shared" si="140"/>
        <v>13.549549549550523</v>
      </c>
      <c r="B4513">
        <v>80</v>
      </c>
      <c r="F4513">
        <f t="shared" si="141"/>
        <v>13.549549549550523</v>
      </c>
      <c r="G4513">
        <v>88</v>
      </c>
    </row>
    <row r="4514" spans="1:7" x14ac:dyDescent="0.3">
      <c r="A4514">
        <f t="shared" si="140"/>
        <v>13.552552552553527</v>
      </c>
      <c r="B4514">
        <v>81</v>
      </c>
      <c r="F4514">
        <f t="shared" si="141"/>
        <v>13.552552552553527</v>
      </c>
      <c r="G4514">
        <v>87</v>
      </c>
    </row>
    <row r="4515" spans="1:7" x14ac:dyDescent="0.3">
      <c r="A4515">
        <f t="shared" si="140"/>
        <v>13.555555555556531</v>
      </c>
      <c r="B4515">
        <v>74</v>
      </c>
      <c r="F4515">
        <f t="shared" si="141"/>
        <v>13.555555555556531</v>
      </c>
      <c r="G4515">
        <v>89</v>
      </c>
    </row>
    <row r="4516" spans="1:7" x14ac:dyDescent="0.3">
      <c r="A4516">
        <f t="shared" si="140"/>
        <v>13.558558558559534</v>
      </c>
      <c r="B4516">
        <v>73</v>
      </c>
      <c r="F4516">
        <f t="shared" si="141"/>
        <v>13.558558558559534</v>
      </c>
      <c r="G4516">
        <v>88</v>
      </c>
    </row>
    <row r="4517" spans="1:7" x14ac:dyDescent="0.3">
      <c r="A4517">
        <f t="shared" si="140"/>
        <v>13.561561561562538</v>
      </c>
      <c r="B4517">
        <v>75</v>
      </c>
      <c r="F4517">
        <f t="shared" si="141"/>
        <v>13.561561561562538</v>
      </c>
      <c r="G4517">
        <v>87</v>
      </c>
    </row>
    <row r="4518" spans="1:7" x14ac:dyDescent="0.3">
      <c r="A4518">
        <f t="shared" si="140"/>
        <v>13.564564564565542</v>
      </c>
      <c r="B4518">
        <v>78</v>
      </c>
      <c r="F4518">
        <f t="shared" si="141"/>
        <v>13.564564564565542</v>
      </c>
      <c r="G4518">
        <v>89</v>
      </c>
    </row>
    <row r="4519" spans="1:7" x14ac:dyDescent="0.3">
      <c r="A4519">
        <f t="shared" si="140"/>
        <v>13.567567567568545</v>
      </c>
      <c r="B4519">
        <v>81</v>
      </c>
      <c r="F4519">
        <f t="shared" si="141"/>
        <v>13.567567567568545</v>
      </c>
      <c r="G4519">
        <v>88</v>
      </c>
    </row>
    <row r="4520" spans="1:7" x14ac:dyDescent="0.3">
      <c r="A4520">
        <f t="shared" si="140"/>
        <v>13.570570570571549</v>
      </c>
      <c r="B4520">
        <v>78</v>
      </c>
      <c r="F4520">
        <f t="shared" si="141"/>
        <v>13.570570570571549</v>
      </c>
      <c r="G4520">
        <v>88</v>
      </c>
    </row>
    <row r="4521" spans="1:7" x14ac:dyDescent="0.3">
      <c r="A4521">
        <f t="shared" si="140"/>
        <v>13.573573573574553</v>
      </c>
      <c r="B4521">
        <v>73</v>
      </c>
      <c r="F4521">
        <f t="shared" si="141"/>
        <v>13.573573573574553</v>
      </c>
      <c r="G4521">
        <v>89</v>
      </c>
    </row>
    <row r="4522" spans="1:7" x14ac:dyDescent="0.3">
      <c r="A4522">
        <f t="shared" si="140"/>
        <v>13.576576576577557</v>
      </c>
      <c r="B4522">
        <v>74</v>
      </c>
      <c r="F4522">
        <f t="shared" si="141"/>
        <v>13.576576576577557</v>
      </c>
      <c r="G4522">
        <v>87</v>
      </c>
    </row>
    <row r="4523" spans="1:7" x14ac:dyDescent="0.3">
      <c r="A4523">
        <f t="shared" si="140"/>
        <v>13.57957957958056</v>
      </c>
      <c r="B4523">
        <v>75</v>
      </c>
      <c r="F4523">
        <f t="shared" si="141"/>
        <v>13.57957957958056</v>
      </c>
      <c r="G4523">
        <v>89</v>
      </c>
    </row>
    <row r="4524" spans="1:7" x14ac:dyDescent="0.3">
      <c r="A4524">
        <f t="shared" si="140"/>
        <v>13.582582582583564</v>
      </c>
      <c r="B4524">
        <v>80</v>
      </c>
      <c r="F4524">
        <f t="shared" si="141"/>
        <v>13.582582582583564</v>
      </c>
      <c r="G4524">
        <v>89</v>
      </c>
    </row>
    <row r="4525" spans="1:7" x14ac:dyDescent="0.3">
      <c r="A4525">
        <f t="shared" si="140"/>
        <v>13.585585585586568</v>
      </c>
      <c r="B4525">
        <v>81</v>
      </c>
      <c r="F4525">
        <f t="shared" si="141"/>
        <v>13.585585585586568</v>
      </c>
      <c r="G4525">
        <v>88</v>
      </c>
    </row>
    <row r="4526" spans="1:7" x14ac:dyDescent="0.3">
      <c r="A4526">
        <f t="shared" si="140"/>
        <v>13.588588588589571</v>
      </c>
      <c r="B4526">
        <v>75</v>
      </c>
      <c r="F4526">
        <f t="shared" si="141"/>
        <v>13.588588588589571</v>
      </c>
      <c r="G4526">
        <v>89</v>
      </c>
    </row>
    <row r="4527" spans="1:7" x14ac:dyDescent="0.3">
      <c r="A4527">
        <f t="shared" si="140"/>
        <v>13.591591591592575</v>
      </c>
      <c r="B4527">
        <v>73</v>
      </c>
      <c r="F4527">
        <f t="shared" si="141"/>
        <v>13.591591591592575</v>
      </c>
      <c r="G4527">
        <v>89</v>
      </c>
    </row>
    <row r="4528" spans="1:7" x14ac:dyDescent="0.3">
      <c r="A4528">
        <f t="shared" si="140"/>
        <v>13.594594594595579</v>
      </c>
      <c r="B4528">
        <v>75</v>
      </c>
      <c r="F4528">
        <f t="shared" si="141"/>
        <v>13.594594594595579</v>
      </c>
      <c r="G4528">
        <v>88</v>
      </c>
    </row>
    <row r="4529" spans="1:7" x14ac:dyDescent="0.3">
      <c r="A4529">
        <f t="shared" si="140"/>
        <v>13.597597597598583</v>
      </c>
      <c r="B4529">
        <v>77</v>
      </c>
      <c r="F4529">
        <f t="shared" si="141"/>
        <v>13.597597597598583</v>
      </c>
      <c r="G4529">
        <v>90</v>
      </c>
    </row>
    <row r="4530" spans="1:7" x14ac:dyDescent="0.3">
      <c r="A4530">
        <f t="shared" si="140"/>
        <v>13.600600600601586</v>
      </c>
      <c r="B4530">
        <v>80</v>
      </c>
      <c r="F4530">
        <f t="shared" si="141"/>
        <v>13.600600600601586</v>
      </c>
      <c r="G4530">
        <v>89</v>
      </c>
    </row>
    <row r="4531" spans="1:7" x14ac:dyDescent="0.3">
      <c r="A4531">
        <f t="shared" si="140"/>
        <v>13.60360360360459</v>
      </c>
      <c r="B4531">
        <v>78</v>
      </c>
      <c r="F4531">
        <f t="shared" si="141"/>
        <v>13.60360360360459</v>
      </c>
      <c r="G4531">
        <v>89</v>
      </c>
    </row>
    <row r="4532" spans="1:7" x14ac:dyDescent="0.3">
      <c r="A4532">
        <f t="shared" si="140"/>
        <v>13.606606606607594</v>
      </c>
      <c r="B4532">
        <v>72</v>
      </c>
      <c r="F4532">
        <f t="shared" si="141"/>
        <v>13.606606606607594</v>
      </c>
      <c r="G4532">
        <v>90</v>
      </c>
    </row>
    <row r="4533" spans="1:7" x14ac:dyDescent="0.3">
      <c r="A4533">
        <f t="shared" si="140"/>
        <v>13.609609609610597</v>
      </c>
      <c r="B4533">
        <v>72</v>
      </c>
      <c r="F4533">
        <f t="shared" si="141"/>
        <v>13.609609609610597</v>
      </c>
      <c r="G4533">
        <v>88</v>
      </c>
    </row>
    <row r="4534" spans="1:7" x14ac:dyDescent="0.3">
      <c r="A4534">
        <f t="shared" si="140"/>
        <v>13.612612612613601</v>
      </c>
      <c r="B4534">
        <v>73</v>
      </c>
      <c r="F4534">
        <f t="shared" si="141"/>
        <v>13.612612612613601</v>
      </c>
      <c r="G4534">
        <v>89</v>
      </c>
    </row>
    <row r="4535" spans="1:7" x14ac:dyDescent="0.3">
      <c r="A4535">
        <f t="shared" si="140"/>
        <v>13.615615615616605</v>
      </c>
      <c r="B4535">
        <v>78</v>
      </c>
      <c r="F4535">
        <f t="shared" si="141"/>
        <v>13.615615615616605</v>
      </c>
      <c r="G4535">
        <v>89</v>
      </c>
    </row>
    <row r="4536" spans="1:7" x14ac:dyDescent="0.3">
      <c r="A4536">
        <f t="shared" si="140"/>
        <v>13.618618618619609</v>
      </c>
      <c r="B4536">
        <v>81</v>
      </c>
      <c r="F4536">
        <f t="shared" si="141"/>
        <v>13.618618618619609</v>
      </c>
      <c r="G4536">
        <v>87</v>
      </c>
    </row>
    <row r="4537" spans="1:7" x14ac:dyDescent="0.3">
      <c r="A4537">
        <f t="shared" si="140"/>
        <v>13.621621621622612</v>
      </c>
      <c r="B4537">
        <v>75</v>
      </c>
      <c r="F4537">
        <f t="shared" si="141"/>
        <v>13.621621621622612</v>
      </c>
      <c r="G4537">
        <v>89</v>
      </c>
    </row>
    <row r="4538" spans="1:7" x14ac:dyDescent="0.3">
      <c r="A4538">
        <f t="shared" si="140"/>
        <v>13.624624624625616</v>
      </c>
      <c r="B4538">
        <v>72</v>
      </c>
      <c r="F4538">
        <f t="shared" si="141"/>
        <v>13.624624624625616</v>
      </c>
      <c r="G4538">
        <v>88</v>
      </c>
    </row>
    <row r="4539" spans="1:7" x14ac:dyDescent="0.3">
      <c r="A4539">
        <f t="shared" si="140"/>
        <v>13.62762762762862</v>
      </c>
      <c r="B4539">
        <v>73</v>
      </c>
      <c r="F4539">
        <f t="shared" si="141"/>
        <v>13.62762762762862</v>
      </c>
      <c r="G4539">
        <v>87</v>
      </c>
    </row>
    <row r="4540" spans="1:7" x14ac:dyDescent="0.3">
      <c r="A4540">
        <f t="shared" si="140"/>
        <v>13.630630630631623</v>
      </c>
      <c r="B4540">
        <v>75</v>
      </c>
      <c r="F4540">
        <f t="shared" si="141"/>
        <v>13.630630630631623</v>
      </c>
      <c r="G4540">
        <v>89</v>
      </c>
    </row>
    <row r="4541" spans="1:7" x14ac:dyDescent="0.3">
      <c r="A4541">
        <f t="shared" si="140"/>
        <v>13.633633633634627</v>
      </c>
      <c r="B4541">
        <v>80</v>
      </c>
      <c r="F4541">
        <f t="shared" si="141"/>
        <v>13.633633633634627</v>
      </c>
      <c r="G4541">
        <v>87</v>
      </c>
    </row>
    <row r="4542" spans="1:7" x14ac:dyDescent="0.3">
      <c r="A4542">
        <f t="shared" si="140"/>
        <v>13.636636636637631</v>
      </c>
      <c r="B4542">
        <v>78</v>
      </c>
      <c r="F4542">
        <f t="shared" si="141"/>
        <v>13.636636636637631</v>
      </c>
      <c r="G4542">
        <v>87</v>
      </c>
    </row>
    <row r="4543" spans="1:7" x14ac:dyDescent="0.3">
      <c r="A4543">
        <f t="shared" si="140"/>
        <v>13.639639639640635</v>
      </c>
      <c r="B4543">
        <v>73</v>
      </c>
      <c r="F4543">
        <f t="shared" si="141"/>
        <v>13.639639639640635</v>
      </c>
      <c r="G4543">
        <v>88</v>
      </c>
    </row>
    <row r="4544" spans="1:7" x14ac:dyDescent="0.3">
      <c r="A4544">
        <f t="shared" si="140"/>
        <v>13.642642642643638</v>
      </c>
      <c r="B4544">
        <v>73</v>
      </c>
      <c r="F4544">
        <f t="shared" si="141"/>
        <v>13.642642642643638</v>
      </c>
      <c r="G4544">
        <v>87</v>
      </c>
    </row>
    <row r="4545" spans="1:7" x14ac:dyDescent="0.3">
      <c r="A4545">
        <f t="shared" si="140"/>
        <v>13.645645645646642</v>
      </c>
      <c r="B4545">
        <v>75</v>
      </c>
      <c r="F4545">
        <f t="shared" si="141"/>
        <v>13.645645645646642</v>
      </c>
      <c r="G4545">
        <v>87</v>
      </c>
    </row>
    <row r="4546" spans="1:7" x14ac:dyDescent="0.3">
      <c r="A4546">
        <f t="shared" si="140"/>
        <v>13.648648648649646</v>
      </c>
      <c r="B4546">
        <v>80</v>
      </c>
      <c r="F4546">
        <f t="shared" si="141"/>
        <v>13.648648648649646</v>
      </c>
      <c r="G4546">
        <v>88</v>
      </c>
    </row>
    <row r="4547" spans="1:7" x14ac:dyDescent="0.3">
      <c r="A4547">
        <f t="shared" ref="A4547:A4610" si="142">A4546+1/333</f>
        <v>13.651651651652649</v>
      </c>
      <c r="B4547">
        <v>84</v>
      </c>
      <c r="F4547">
        <f t="shared" ref="F4547:F4610" si="143">A4547</f>
        <v>13.651651651652649</v>
      </c>
      <c r="G4547">
        <v>86</v>
      </c>
    </row>
    <row r="4548" spans="1:7" x14ac:dyDescent="0.3">
      <c r="A4548">
        <f t="shared" si="142"/>
        <v>13.654654654655653</v>
      </c>
      <c r="B4548">
        <v>77</v>
      </c>
      <c r="F4548">
        <f t="shared" si="143"/>
        <v>13.654654654655653</v>
      </c>
      <c r="G4548">
        <v>88</v>
      </c>
    </row>
    <row r="4549" spans="1:7" x14ac:dyDescent="0.3">
      <c r="A4549">
        <f t="shared" si="142"/>
        <v>13.657657657658657</v>
      </c>
      <c r="B4549">
        <v>73</v>
      </c>
      <c r="F4549">
        <f t="shared" si="143"/>
        <v>13.657657657658657</v>
      </c>
      <c r="G4549">
        <v>87</v>
      </c>
    </row>
    <row r="4550" spans="1:7" x14ac:dyDescent="0.3">
      <c r="A4550">
        <f t="shared" si="142"/>
        <v>13.660660660661661</v>
      </c>
      <c r="B4550">
        <v>75</v>
      </c>
      <c r="F4550">
        <f t="shared" si="143"/>
        <v>13.660660660661661</v>
      </c>
      <c r="G4550">
        <v>86</v>
      </c>
    </row>
    <row r="4551" spans="1:7" x14ac:dyDescent="0.3">
      <c r="A4551">
        <f t="shared" si="142"/>
        <v>13.663663663664664</v>
      </c>
      <c r="B4551">
        <v>77</v>
      </c>
      <c r="F4551">
        <f t="shared" si="143"/>
        <v>13.663663663664664</v>
      </c>
      <c r="G4551">
        <v>87</v>
      </c>
    </row>
    <row r="4552" spans="1:7" x14ac:dyDescent="0.3">
      <c r="A4552">
        <f t="shared" si="142"/>
        <v>13.666666666667668</v>
      </c>
      <c r="B4552">
        <v>82</v>
      </c>
      <c r="F4552">
        <f t="shared" si="143"/>
        <v>13.666666666667668</v>
      </c>
      <c r="G4552">
        <v>86</v>
      </c>
    </row>
    <row r="4553" spans="1:7" x14ac:dyDescent="0.3">
      <c r="A4553">
        <f t="shared" si="142"/>
        <v>13.669669669670672</v>
      </c>
      <c r="B4553">
        <v>81</v>
      </c>
      <c r="F4553">
        <f t="shared" si="143"/>
        <v>13.669669669670672</v>
      </c>
      <c r="G4553">
        <v>85</v>
      </c>
    </row>
    <row r="4554" spans="1:7" x14ac:dyDescent="0.3">
      <c r="A4554">
        <f t="shared" si="142"/>
        <v>13.672672672673675</v>
      </c>
      <c r="B4554">
        <v>74</v>
      </c>
      <c r="F4554">
        <f t="shared" si="143"/>
        <v>13.672672672673675</v>
      </c>
      <c r="G4554">
        <v>86</v>
      </c>
    </row>
    <row r="4555" spans="1:7" x14ac:dyDescent="0.3">
      <c r="A4555">
        <f t="shared" si="142"/>
        <v>13.675675675676679</v>
      </c>
      <c r="B4555">
        <v>72</v>
      </c>
      <c r="F4555">
        <f t="shared" si="143"/>
        <v>13.675675675676679</v>
      </c>
      <c r="G4555">
        <v>85</v>
      </c>
    </row>
    <row r="4556" spans="1:7" x14ac:dyDescent="0.3">
      <c r="A4556">
        <f t="shared" si="142"/>
        <v>13.678678678679683</v>
      </c>
      <c r="B4556">
        <v>75</v>
      </c>
      <c r="F4556">
        <f t="shared" si="143"/>
        <v>13.678678678679683</v>
      </c>
      <c r="G4556">
        <v>85</v>
      </c>
    </row>
    <row r="4557" spans="1:7" x14ac:dyDescent="0.3">
      <c r="A4557">
        <f t="shared" si="142"/>
        <v>13.681681681682687</v>
      </c>
      <c r="B4557">
        <v>78</v>
      </c>
      <c r="F4557">
        <f t="shared" si="143"/>
        <v>13.681681681682687</v>
      </c>
      <c r="G4557">
        <v>85</v>
      </c>
    </row>
    <row r="4558" spans="1:7" x14ac:dyDescent="0.3">
      <c r="A4558">
        <f t="shared" si="142"/>
        <v>13.68468468468569</v>
      </c>
      <c r="B4558">
        <v>82</v>
      </c>
      <c r="F4558">
        <f t="shared" si="143"/>
        <v>13.68468468468569</v>
      </c>
      <c r="G4558">
        <v>83</v>
      </c>
    </row>
    <row r="4559" spans="1:7" x14ac:dyDescent="0.3">
      <c r="A4559">
        <f t="shared" si="142"/>
        <v>13.687687687688694</v>
      </c>
      <c r="B4559">
        <v>78</v>
      </c>
      <c r="F4559">
        <f t="shared" si="143"/>
        <v>13.687687687688694</v>
      </c>
      <c r="G4559">
        <v>85</v>
      </c>
    </row>
    <row r="4560" spans="1:7" x14ac:dyDescent="0.3">
      <c r="A4560">
        <f t="shared" si="142"/>
        <v>13.690690690691698</v>
      </c>
      <c r="B4560">
        <v>72</v>
      </c>
      <c r="F4560">
        <f t="shared" si="143"/>
        <v>13.690690690691698</v>
      </c>
      <c r="G4560">
        <v>85</v>
      </c>
    </row>
    <row r="4561" spans="1:7" x14ac:dyDescent="0.3">
      <c r="A4561">
        <f t="shared" si="142"/>
        <v>13.693693693694701</v>
      </c>
      <c r="B4561">
        <v>73</v>
      </c>
      <c r="F4561">
        <f t="shared" si="143"/>
        <v>13.693693693694701</v>
      </c>
      <c r="G4561">
        <v>84</v>
      </c>
    </row>
    <row r="4562" spans="1:7" x14ac:dyDescent="0.3">
      <c r="A4562">
        <f t="shared" si="142"/>
        <v>13.696696696697705</v>
      </c>
      <c r="B4562">
        <v>77</v>
      </c>
      <c r="F4562">
        <f t="shared" si="143"/>
        <v>13.696696696697705</v>
      </c>
      <c r="G4562">
        <v>85</v>
      </c>
    </row>
    <row r="4563" spans="1:7" x14ac:dyDescent="0.3">
      <c r="A4563">
        <f t="shared" si="142"/>
        <v>13.699699699700709</v>
      </c>
      <c r="B4563">
        <v>83</v>
      </c>
      <c r="F4563">
        <f t="shared" si="143"/>
        <v>13.699699699700709</v>
      </c>
      <c r="G4563">
        <v>85</v>
      </c>
    </row>
    <row r="4564" spans="1:7" x14ac:dyDescent="0.3">
      <c r="A4564">
        <f t="shared" si="142"/>
        <v>13.702702702703712</v>
      </c>
      <c r="B4564">
        <v>81</v>
      </c>
      <c r="F4564">
        <f t="shared" si="143"/>
        <v>13.702702702703712</v>
      </c>
      <c r="G4564">
        <v>84</v>
      </c>
    </row>
    <row r="4565" spans="1:7" x14ac:dyDescent="0.3">
      <c r="A4565">
        <f t="shared" si="142"/>
        <v>13.705705705706716</v>
      </c>
      <c r="B4565">
        <v>76</v>
      </c>
      <c r="F4565">
        <f t="shared" si="143"/>
        <v>13.705705705706716</v>
      </c>
      <c r="G4565">
        <v>85</v>
      </c>
    </row>
    <row r="4566" spans="1:7" x14ac:dyDescent="0.3">
      <c r="A4566">
        <f t="shared" si="142"/>
        <v>13.70870870870972</v>
      </c>
      <c r="B4566">
        <v>74</v>
      </c>
      <c r="F4566">
        <f t="shared" si="143"/>
        <v>13.70870870870972</v>
      </c>
      <c r="G4566">
        <v>84</v>
      </c>
    </row>
    <row r="4567" spans="1:7" x14ac:dyDescent="0.3">
      <c r="A4567">
        <f t="shared" si="142"/>
        <v>13.711711711712724</v>
      </c>
      <c r="B4567">
        <v>76</v>
      </c>
      <c r="F4567">
        <f t="shared" si="143"/>
        <v>13.711711711712724</v>
      </c>
      <c r="G4567">
        <v>84</v>
      </c>
    </row>
    <row r="4568" spans="1:7" x14ac:dyDescent="0.3">
      <c r="A4568">
        <f t="shared" si="142"/>
        <v>13.714714714715727</v>
      </c>
      <c r="B4568">
        <v>79</v>
      </c>
      <c r="F4568">
        <f t="shared" si="143"/>
        <v>13.714714714715727</v>
      </c>
      <c r="G4568">
        <v>85</v>
      </c>
    </row>
    <row r="4569" spans="1:7" x14ac:dyDescent="0.3">
      <c r="A4569">
        <f t="shared" si="142"/>
        <v>13.717717717718731</v>
      </c>
      <c r="B4569">
        <v>83</v>
      </c>
      <c r="F4569">
        <f t="shared" si="143"/>
        <v>13.717717717718731</v>
      </c>
      <c r="G4569">
        <v>83</v>
      </c>
    </row>
    <row r="4570" spans="1:7" x14ac:dyDescent="0.3">
      <c r="A4570">
        <f t="shared" si="142"/>
        <v>13.720720720721735</v>
      </c>
      <c r="B4570">
        <v>79</v>
      </c>
      <c r="F4570">
        <f t="shared" si="143"/>
        <v>13.720720720721735</v>
      </c>
      <c r="G4570">
        <v>84</v>
      </c>
    </row>
    <row r="4571" spans="1:7" x14ac:dyDescent="0.3">
      <c r="A4571">
        <f t="shared" si="142"/>
        <v>13.723723723724738</v>
      </c>
      <c r="B4571">
        <v>74</v>
      </c>
      <c r="F4571">
        <f t="shared" si="143"/>
        <v>13.723723723724738</v>
      </c>
      <c r="G4571">
        <v>85</v>
      </c>
    </row>
    <row r="4572" spans="1:7" x14ac:dyDescent="0.3">
      <c r="A4572">
        <f t="shared" si="142"/>
        <v>13.726726726727742</v>
      </c>
      <c r="B4572">
        <v>74</v>
      </c>
      <c r="F4572">
        <f t="shared" si="143"/>
        <v>13.726726726727742</v>
      </c>
      <c r="G4572">
        <v>83</v>
      </c>
    </row>
    <row r="4573" spans="1:7" x14ac:dyDescent="0.3">
      <c r="A4573">
        <f t="shared" si="142"/>
        <v>13.729729729730746</v>
      </c>
      <c r="B4573">
        <v>75</v>
      </c>
      <c r="F4573">
        <f t="shared" si="143"/>
        <v>13.729729729730746</v>
      </c>
      <c r="G4573">
        <v>83</v>
      </c>
    </row>
    <row r="4574" spans="1:7" x14ac:dyDescent="0.3">
      <c r="A4574">
        <f t="shared" si="142"/>
        <v>13.73273273273375</v>
      </c>
      <c r="B4574">
        <v>79</v>
      </c>
      <c r="F4574">
        <f t="shared" si="143"/>
        <v>13.73273273273375</v>
      </c>
      <c r="G4574">
        <v>84</v>
      </c>
    </row>
    <row r="4575" spans="1:7" x14ac:dyDescent="0.3">
      <c r="A4575">
        <f t="shared" si="142"/>
        <v>13.735735735736753</v>
      </c>
      <c r="B4575">
        <v>79</v>
      </c>
      <c r="F4575">
        <f t="shared" si="143"/>
        <v>13.735735735736753</v>
      </c>
      <c r="G4575">
        <v>82</v>
      </c>
    </row>
    <row r="4576" spans="1:7" x14ac:dyDescent="0.3">
      <c r="A4576">
        <f t="shared" si="142"/>
        <v>13.738738738739757</v>
      </c>
      <c r="B4576">
        <v>74</v>
      </c>
      <c r="F4576">
        <f t="shared" si="143"/>
        <v>13.738738738739757</v>
      </c>
      <c r="G4576">
        <v>84</v>
      </c>
    </row>
    <row r="4577" spans="1:7" x14ac:dyDescent="0.3">
      <c r="A4577">
        <f t="shared" si="142"/>
        <v>13.741741741742761</v>
      </c>
      <c r="B4577">
        <v>73</v>
      </c>
      <c r="F4577">
        <f t="shared" si="143"/>
        <v>13.741741741742761</v>
      </c>
      <c r="G4577">
        <v>83</v>
      </c>
    </row>
    <row r="4578" spans="1:7" x14ac:dyDescent="0.3">
      <c r="A4578">
        <f t="shared" si="142"/>
        <v>13.744744744745764</v>
      </c>
      <c r="B4578">
        <v>74</v>
      </c>
      <c r="F4578">
        <f t="shared" si="143"/>
        <v>13.744744744745764</v>
      </c>
      <c r="G4578">
        <v>82</v>
      </c>
    </row>
    <row r="4579" spans="1:7" x14ac:dyDescent="0.3">
      <c r="A4579">
        <f t="shared" si="142"/>
        <v>13.747747747748768</v>
      </c>
      <c r="B4579">
        <v>78</v>
      </c>
      <c r="F4579">
        <f t="shared" si="143"/>
        <v>13.747747747748768</v>
      </c>
      <c r="G4579">
        <v>84</v>
      </c>
    </row>
    <row r="4580" spans="1:7" x14ac:dyDescent="0.3">
      <c r="A4580">
        <f t="shared" si="142"/>
        <v>13.750750750751772</v>
      </c>
      <c r="B4580">
        <v>82</v>
      </c>
      <c r="F4580">
        <f t="shared" si="143"/>
        <v>13.750750750751772</v>
      </c>
      <c r="G4580">
        <v>82</v>
      </c>
    </row>
    <row r="4581" spans="1:7" x14ac:dyDescent="0.3">
      <c r="A4581">
        <f t="shared" si="142"/>
        <v>13.753753753754776</v>
      </c>
      <c r="B4581">
        <v>78</v>
      </c>
      <c r="F4581">
        <f t="shared" si="143"/>
        <v>13.753753753754776</v>
      </c>
      <c r="G4581">
        <v>82</v>
      </c>
    </row>
    <row r="4582" spans="1:7" x14ac:dyDescent="0.3">
      <c r="A4582">
        <f t="shared" si="142"/>
        <v>13.756756756757779</v>
      </c>
      <c r="B4582">
        <v>73</v>
      </c>
      <c r="F4582">
        <f t="shared" si="143"/>
        <v>13.756756756757779</v>
      </c>
      <c r="G4582">
        <v>84</v>
      </c>
    </row>
    <row r="4583" spans="1:7" x14ac:dyDescent="0.3">
      <c r="A4583">
        <f t="shared" si="142"/>
        <v>13.759759759760783</v>
      </c>
      <c r="B4583">
        <v>72</v>
      </c>
      <c r="F4583">
        <f t="shared" si="143"/>
        <v>13.759759759760783</v>
      </c>
      <c r="G4583">
        <v>81</v>
      </c>
    </row>
    <row r="4584" spans="1:7" x14ac:dyDescent="0.3">
      <c r="A4584">
        <f t="shared" si="142"/>
        <v>13.762762762763787</v>
      </c>
      <c r="B4584">
        <v>75</v>
      </c>
      <c r="F4584">
        <f t="shared" si="143"/>
        <v>13.762762762763787</v>
      </c>
      <c r="G4584">
        <v>83</v>
      </c>
    </row>
    <row r="4585" spans="1:7" x14ac:dyDescent="0.3">
      <c r="A4585">
        <f t="shared" si="142"/>
        <v>13.76576576576679</v>
      </c>
      <c r="B4585">
        <v>78</v>
      </c>
      <c r="F4585">
        <f t="shared" si="143"/>
        <v>13.76576576576679</v>
      </c>
      <c r="G4585">
        <v>83</v>
      </c>
    </row>
    <row r="4586" spans="1:7" x14ac:dyDescent="0.3">
      <c r="A4586">
        <f t="shared" si="142"/>
        <v>13.768768768769794</v>
      </c>
      <c r="B4586">
        <v>80</v>
      </c>
      <c r="F4586">
        <f t="shared" si="143"/>
        <v>13.768768768769794</v>
      </c>
      <c r="G4586">
        <v>81</v>
      </c>
    </row>
    <row r="4587" spans="1:7" x14ac:dyDescent="0.3">
      <c r="A4587">
        <f t="shared" si="142"/>
        <v>13.771771771772798</v>
      </c>
      <c r="B4587">
        <v>74</v>
      </c>
      <c r="F4587">
        <f t="shared" si="143"/>
        <v>13.771771771772798</v>
      </c>
      <c r="G4587">
        <v>82</v>
      </c>
    </row>
    <row r="4588" spans="1:7" x14ac:dyDescent="0.3">
      <c r="A4588">
        <f t="shared" si="142"/>
        <v>13.774774774775802</v>
      </c>
      <c r="B4588">
        <v>72</v>
      </c>
      <c r="F4588">
        <f t="shared" si="143"/>
        <v>13.774774774775802</v>
      </c>
      <c r="G4588">
        <v>82</v>
      </c>
    </row>
    <row r="4589" spans="1:7" x14ac:dyDescent="0.3">
      <c r="A4589">
        <f t="shared" si="142"/>
        <v>13.777777777778805</v>
      </c>
      <c r="B4589">
        <v>73</v>
      </c>
      <c r="F4589">
        <f t="shared" si="143"/>
        <v>13.777777777778805</v>
      </c>
      <c r="G4589">
        <v>81</v>
      </c>
    </row>
    <row r="4590" spans="1:7" x14ac:dyDescent="0.3">
      <c r="A4590">
        <f t="shared" si="142"/>
        <v>13.780780780781809</v>
      </c>
      <c r="B4590">
        <v>76</v>
      </c>
      <c r="F4590">
        <f t="shared" si="143"/>
        <v>13.780780780781809</v>
      </c>
      <c r="G4590">
        <v>82</v>
      </c>
    </row>
    <row r="4591" spans="1:7" x14ac:dyDescent="0.3">
      <c r="A4591">
        <f t="shared" si="142"/>
        <v>13.783783783784813</v>
      </c>
      <c r="B4591">
        <v>81</v>
      </c>
      <c r="F4591">
        <f t="shared" si="143"/>
        <v>13.783783783784813</v>
      </c>
      <c r="G4591">
        <v>81</v>
      </c>
    </row>
    <row r="4592" spans="1:7" x14ac:dyDescent="0.3">
      <c r="A4592">
        <f t="shared" si="142"/>
        <v>13.786786786787816</v>
      </c>
      <c r="B4592">
        <v>79</v>
      </c>
      <c r="F4592">
        <f t="shared" si="143"/>
        <v>13.786786786787816</v>
      </c>
      <c r="G4592">
        <v>82</v>
      </c>
    </row>
    <row r="4593" spans="1:7" x14ac:dyDescent="0.3">
      <c r="A4593">
        <f t="shared" si="142"/>
        <v>13.78978978979082</v>
      </c>
      <c r="B4593">
        <v>74</v>
      </c>
      <c r="F4593">
        <f t="shared" si="143"/>
        <v>13.78978978979082</v>
      </c>
      <c r="G4593">
        <v>82</v>
      </c>
    </row>
    <row r="4594" spans="1:7" x14ac:dyDescent="0.3">
      <c r="A4594">
        <f t="shared" si="142"/>
        <v>13.792792792793824</v>
      </c>
      <c r="B4594">
        <v>72</v>
      </c>
      <c r="F4594">
        <f t="shared" si="143"/>
        <v>13.792792792793824</v>
      </c>
      <c r="G4594">
        <v>81</v>
      </c>
    </row>
    <row r="4595" spans="1:7" x14ac:dyDescent="0.3">
      <c r="A4595">
        <f t="shared" si="142"/>
        <v>13.795795795796828</v>
      </c>
      <c r="B4595">
        <v>74</v>
      </c>
      <c r="F4595">
        <f t="shared" si="143"/>
        <v>13.795795795796828</v>
      </c>
      <c r="G4595">
        <v>82</v>
      </c>
    </row>
    <row r="4596" spans="1:7" x14ac:dyDescent="0.3">
      <c r="A4596">
        <f t="shared" si="142"/>
        <v>13.798798798799831</v>
      </c>
      <c r="B4596">
        <v>79</v>
      </c>
      <c r="F4596">
        <f t="shared" si="143"/>
        <v>13.798798798799831</v>
      </c>
      <c r="G4596">
        <v>83</v>
      </c>
    </row>
    <row r="4597" spans="1:7" x14ac:dyDescent="0.3">
      <c r="A4597">
        <f t="shared" si="142"/>
        <v>13.801801801802835</v>
      </c>
      <c r="B4597">
        <v>81</v>
      </c>
      <c r="F4597">
        <f t="shared" si="143"/>
        <v>13.801801801802835</v>
      </c>
      <c r="G4597">
        <v>81</v>
      </c>
    </row>
    <row r="4598" spans="1:7" x14ac:dyDescent="0.3">
      <c r="A4598">
        <f t="shared" si="142"/>
        <v>13.804804804805839</v>
      </c>
      <c r="B4598">
        <v>76</v>
      </c>
      <c r="F4598">
        <f t="shared" si="143"/>
        <v>13.804804804805839</v>
      </c>
      <c r="G4598">
        <v>83</v>
      </c>
    </row>
    <row r="4599" spans="1:7" x14ac:dyDescent="0.3">
      <c r="A4599">
        <f t="shared" si="142"/>
        <v>13.807807807808842</v>
      </c>
      <c r="B4599">
        <v>72</v>
      </c>
      <c r="F4599">
        <f t="shared" si="143"/>
        <v>13.807807807808842</v>
      </c>
      <c r="G4599">
        <v>82</v>
      </c>
    </row>
    <row r="4600" spans="1:7" x14ac:dyDescent="0.3">
      <c r="A4600">
        <f t="shared" si="142"/>
        <v>13.810810810811846</v>
      </c>
      <c r="B4600">
        <v>73</v>
      </c>
      <c r="F4600">
        <f t="shared" si="143"/>
        <v>13.810810810811846</v>
      </c>
      <c r="G4600">
        <v>81</v>
      </c>
    </row>
    <row r="4601" spans="1:7" x14ac:dyDescent="0.3">
      <c r="A4601">
        <f t="shared" si="142"/>
        <v>13.81381381381485</v>
      </c>
      <c r="B4601">
        <v>77</v>
      </c>
      <c r="F4601">
        <f t="shared" si="143"/>
        <v>13.81381381381485</v>
      </c>
      <c r="G4601">
        <v>83</v>
      </c>
    </row>
    <row r="4602" spans="1:7" x14ac:dyDescent="0.3">
      <c r="A4602">
        <f t="shared" si="142"/>
        <v>13.816816816817854</v>
      </c>
      <c r="B4602">
        <v>83</v>
      </c>
      <c r="F4602">
        <f t="shared" si="143"/>
        <v>13.816816816817854</v>
      </c>
      <c r="G4602">
        <v>82</v>
      </c>
    </row>
    <row r="4603" spans="1:7" x14ac:dyDescent="0.3">
      <c r="A4603">
        <f t="shared" si="142"/>
        <v>13.819819819820857</v>
      </c>
      <c r="B4603">
        <v>82</v>
      </c>
      <c r="F4603">
        <f t="shared" si="143"/>
        <v>13.819819819820857</v>
      </c>
      <c r="G4603">
        <v>82</v>
      </c>
    </row>
    <row r="4604" spans="1:7" x14ac:dyDescent="0.3">
      <c r="A4604">
        <f t="shared" si="142"/>
        <v>13.822822822823861</v>
      </c>
      <c r="B4604">
        <v>77</v>
      </c>
      <c r="F4604">
        <f t="shared" si="143"/>
        <v>13.822822822823861</v>
      </c>
      <c r="G4604">
        <v>83</v>
      </c>
    </row>
    <row r="4605" spans="1:7" x14ac:dyDescent="0.3">
      <c r="A4605">
        <f t="shared" si="142"/>
        <v>13.825825825826865</v>
      </c>
      <c r="B4605">
        <v>78</v>
      </c>
      <c r="F4605">
        <f t="shared" si="143"/>
        <v>13.825825825826865</v>
      </c>
      <c r="G4605">
        <v>82</v>
      </c>
    </row>
    <row r="4606" spans="1:7" x14ac:dyDescent="0.3">
      <c r="A4606">
        <f t="shared" si="142"/>
        <v>13.828828828829868</v>
      </c>
      <c r="B4606">
        <v>82</v>
      </c>
      <c r="F4606">
        <f t="shared" si="143"/>
        <v>13.828828828829868</v>
      </c>
      <c r="G4606">
        <v>82</v>
      </c>
    </row>
    <row r="4607" spans="1:7" x14ac:dyDescent="0.3">
      <c r="A4607">
        <f t="shared" si="142"/>
        <v>13.831831831832872</v>
      </c>
      <c r="B4607">
        <v>88</v>
      </c>
      <c r="F4607">
        <f t="shared" si="143"/>
        <v>13.831831831832872</v>
      </c>
      <c r="G4607">
        <v>83</v>
      </c>
    </row>
    <row r="4608" spans="1:7" x14ac:dyDescent="0.3">
      <c r="A4608">
        <f t="shared" si="142"/>
        <v>13.834834834835876</v>
      </c>
      <c r="B4608">
        <v>94</v>
      </c>
      <c r="F4608">
        <f t="shared" si="143"/>
        <v>13.834834834835876</v>
      </c>
      <c r="G4608">
        <v>81</v>
      </c>
    </row>
    <row r="4609" spans="1:7" x14ac:dyDescent="0.3">
      <c r="A4609">
        <f t="shared" si="142"/>
        <v>13.83783783783888</v>
      </c>
      <c r="B4609">
        <v>91</v>
      </c>
      <c r="F4609">
        <f t="shared" si="143"/>
        <v>13.83783783783888</v>
      </c>
      <c r="G4609">
        <v>82</v>
      </c>
    </row>
    <row r="4610" spans="1:7" x14ac:dyDescent="0.3">
      <c r="A4610">
        <f t="shared" si="142"/>
        <v>13.840840840841883</v>
      </c>
      <c r="B4610">
        <v>88</v>
      </c>
      <c r="F4610">
        <f t="shared" si="143"/>
        <v>13.840840840841883</v>
      </c>
      <c r="G4610">
        <v>82</v>
      </c>
    </row>
    <row r="4611" spans="1:7" x14ac:dyDescent="0.3">
      <c r="A4611">
        <f t="shared" ref="A4611:A4674" si="144">A4610+1/333</f>
        <v>13.843843843844887</v>
      </c>
      <c r="B4611">
        <v>88</v>
      </c>
      <c r="F4611">
        <f t="shared" ref="F4611:F4674" si="145">A4611</f>
        <v>13.843843843844887</v>
      </c>
      <c r="G4611">
        <v>81</v>
      </c>
    </row>
    <row r="4612" spans="1:7" x14ac:dyDescent="0.3">
      <c r="A4612">
        <f t="shared" si="144"/>
        <v>13.846846846847891</v>
      </c>
      <c r="B4612">
        <v>88</v>
      </c>
      <c r="F4612">
        <f t="shared" si="145"/>
        <v>13.846846846847891</v>
      </c>
      <c r="G4612">
        <v>82</v>
      </c>
    </row>
    <row r="4613" spans="1:7" x14ac:dyDescent="0.3">
      <c r="A4613">
        <f t="shared" si="144"/>
        <v>13.849849849850894</v>
      </c>
      <c r="B4613">
        <v>91</v>
      </c>
      <c r="F4613">
        <f t="shared" si="145"/>
        <v>13.849849849850894</v>
      </c>
      <c r="G4613">
        <v>82</v>
      </c>
    </row>
    <row r="4614" spans="1:7" x14ac:dyDescent="0.3">
      <c r="A4614">
        <f t="shared" si="144"/>
        <v>13.852852852853898</v>
      </c>
      <c r="B4614">
        <v>87</v>
      </c>
      <c r="F4614">
        <f t="shared" si="145"/>
        <v>13.852852852853898</v>
      </c>
      <c r="G4614">
        <v>81</v>
      </c>
    </row>
    <row r="4615" spans="1:7" x14ac:dyDescent="0.3">
      <c r="A4615">
        <f t="shared" si="144"/>
        <v>13.855855855856902</v>
      </c>
      <c r="B4615">
        <v>77</v>
      </c>
      <c r="F4615">
        <f t="shared" si="145"/>
        <v>13.855855855856902</v>
      </c>
      <c r="G4615">
        <v>82</v>
      </c>
    </row>
    <row r="4616" spans="1:7" x14ac:dyDescent="0.3">
      <c r="A4616">
        <f t="shared" si="144"/>
        <v>13.858858858859906</v>
      </c>
      <c r="B4616">
        <v>72</v>
      </c>
      <c r="F4616">
        <f t="shared" si="145"/>
        <v>13.858858858859906</v>
      </c>
      <c r="G4616">
        <v>81</v>
      </c>
    </row>
    <row r="4617" spans="1:7" x14ac:dyDescent="0.3">
      <c r="A4617">
        <f t="shared" si="144"/>
        <v>13.861861861862909</v>
      </c>
      <c r="B4617">
        <v>72</v>
      </c>
      <c r="F4617">
        <f t="shared" si="145"/>
        <v>13.861861861862909</v>
      </c>
      <c r="G4617">
        <v>81</v>
      </c>
    </row>
    <row r="4618" spans="1:7" x14ac:dyDescent="0.3">
      <c r="A4618">
        <f t="shared" si="144"/>
        <v>13.864864864865913</v>
      </c>
      <c r="B4618">
        <v>73</v>
      </c>
      <c r="F4618">
        <f t="shared" si="145"/>
        <v>13.864864864865913</v>
      </c>
      <c r="G4618">
        <v>82</v>
      </c>
    </row>
    <row r="4619" spans="1:7" x14ac:dyDescent="0.3">
      <c r="A4619">
        <f t="shared" si="144"/>
        <v>13.867867867868917</v>
      </c>
      <c r="B4619">
        <v>77</v>
      </c>
      <c r="F4619">
        <f t="shared" si="145"/>
        <v>13.867867867868917</v>
      </c>
      <c r="G4619">
        <v>81</v>
      </c>
    </row>
    <row r="4620" spans="1:7" x14ac:dyDescent="0.3">
      <c r="A4620">
        <f t="shared" si="144"/>
        <v>13.87087087087192</v>
      </c>
      <c r="B4620">
        <v>72</v>
      </c>
      <c r="F4620">
        <f t="shared" si="145"/>
        <v>13.87087087087192</v>
      </c>
      <c r="G4620">
        <v>81</v>
      </c>
    </row>
    <row r="4621" spans="1:7" x14ac:dyDescent="0.3">
      <c r="A4621">
        <f t="shared" si="144"/>
        <v>13.873873873874924</v>
      </c>
      <c r="B4621">
        <v>67</v>
      </c>
      <c r="F4621">
        <f t="shared" si="145"/>
        <v>13.873873873874924</v>
      </c>
      <c r="G4621">
        <v>83</v>
      </c>
    </row>
    <row r="4622" spans="1:7" x14ac:dyDescent="0.3">
      <c r="A4622">
        <f t="shared" si="144"/>
        <v>13.876876876877928</v>
      </c>
      <c r="B4622">
        <v>69</v>
      </c>
      <c r="F4622">
        <f t="shared" si="145"/>
        <v>13.876876876877928</v>
      </c>
      <c r="G4622">
        <v>81</v>
      </c>
    </row>
    <row r="4623" spans="1:7" x14ac:dyDescent="0.3">
      <c r="A4623">
        <f t="shared" si="144"/>
        <v>13.879879879880932</v>
      </c>
      <c r="B4623">
        <v>72</v>
      </c>
      <c r="F4623">
        <f t="shared" si="145"/>
        <v>13.879879879880932</v>
      </c>
      <c r="G4623">
        <v>82</v>
      </c>
    </row>
    <row r="4624" spans="1:7" x14ac:dyDescent="0.3">
      <c r="A4624">
        <f t="shared" si="144"/>
        <v>13.882882882883935</v>
      </c>
      <c r="B4624">
        <v>78</v>
      </c>
      <c r="F4624">
        <f t="shared" si="145"/>
        <v>13.882882882883935</v>
      </c>
      <c r="G4624">
        <v>82</v>
      </c>
    </row>
    <row r="4625" spans="1:7" x14ac:dyDescent="0.3">
      <c r="A4625">
        <f t="shared" si="144"/>
        <v>13.885885885886939</v>
      </c>
      <c r="B4625">
        <v>79</v>
      </c>
      <c r="F4625">
        <f t="shared" si="145"/>
        <v>13.885885885886939</v>
      </c>
      <c r="G4625">
        <v>81</v>
      </c>
    </row>
    <row r="4626" spans="1:7" x14ac:dyDescent="0.3">
      <c r="A4626">
        <f t="shared" si="144"/>
        <v>13.888888888889943</v>
      </c>
      <c r="B4626">
        <v>73</v>
      </c>
      <c r="F4626">
        <f t="shared" si="145"/>
        <v>13.888888888889943</v>
      </c>
      <c r="G4626">
        <v>83</v>
      </c>
    </row>
    <row r="4627" spans="1:7" x14ac:dyDescent="0.3">
      <c r="A4627">
        <f t="shared" si="144"/>
        <v>13.891891891892946</v>
      </c>
      <c r="B4627">
        <v>70</v>
      </c>
      <c r="F4627">
        <f t="shared" si="145"/>
        <v>13.891891891892946</v>
      </c>
      <c r="G4627">
        <v>82</v>
      </c>
    </row>
    <row r="4628" spans="1:7" x14ac:dyDescent="0.3">
      <c r="A4628">
        <f t="shared" si="144"/>
        <v>13.89489489489595</v>
      </c>
      <c r="B4628">
        <v>73</v>
      </c>
      <c r="F4628">
        <f t="shared" si="145"/>
        <v>13.89489489489595</v>
      </c>
      <c r="G4628">
        <v>81</v>
      </c>
    </row>
    <row r="4629" spans="1:7" x14ac:dyDescent="0.3">
      <c r="A4629">
        <f t="shared" si="144"/>
        <v>13.897897897898954</v>
      </c>
      <c r="B4629">
        <v>78</v>
      </c>
      <c r="F4629">
        <f t="shared" si="145"/>
        <v>13.897897897898954</v>
      </c>
      <c r="G4629">
        <v>82</v>
      </c>
    </row>
    <row r="4630" spans="1:7" x14ac:dyDescent="0.3">
      <c r="A4630">
        <f t="shared" si="144"/>
        <v>13.900900900901958</v>
      </c>
      <c r="B4630">
        <v>83</v>
      </c>
      <c r="F4630">
        <f t="shared" si="145"/>
        <v>13.900900900901958</v>
      </c>
      <c r="G4630">
        <v>81</v>
      </c>
    </row>
    <row r="4631" spans="1:7" x14ac:dyDescent="0.3">
      <c r="A4631">
        <f t="shared" si="144"/>
        <v>13.903903903904961</v>
      </c>
      <c r="B4631">
        <v>80</v>
      </c>
      <c r="F4631">
        <f t="shared" si="145"/>
        <v>13.903903903904961</v>
      </c>
      <c r="G4631">
        <v>81</v>
      </c>
    </row>
    <row r="4632" spans="1:7" x14ac:dyDescent="0.3">
      <c r="A4632">
        <f t="shared" si="144"/>
        <v>13.906906906907965</v>
      </c>
      <c r="B4632">
        <v>74</v>
      </c>
      <c r="F4632">
        <f t="shared" si="145"/>
        <v>13.906906906907965</v>
      </c>
      <c r="G4632">
        <v>82</v>
      </c>
    </row>
    <row r="4633" spans="1:7" x14ac:dyDescent="0.3">
      <c r="A4633">
        <f t="shared" si="144"/>
        <v>13.909909909910969</v>
      </c>
      <c r="B4633">
        <v>74</v>
      </c>
      <c r="F4633">
        <f t="shared" si="145"/>
        <v>13.909909909910969</v>
      </c>
      <c r="G4633">
        <v>80</v>
      </c>
    </row>
    <row r="4634" spans="1:7" x14ac:dyDescent="0.3">
      <c r="A4634">
        <f t="shared" si="144"/>
        <v>13.912912912913972</v>
      </c>
      <c r="B4634">
        <v>77</v>
      </c>
      <c r="F4634">
        <f t="shared" si="145"/>
        <v>13.912912912913972</v>
      </c>
      <c r="G4634">
        <v>81</v>
      </c>
    </row>
    <row r="4635" spans="1:7" x14ac:dyDescent="0.3">
      <c r="A4635">
        <f t="shared" si="144"/>
        <v>13.915915915916976</v>
      </c>
      <c r="B4635">
        <v>81</v>
      </c>
      <c r="F4635">
        <f t="shared" si="145"/>
        <v>13.915915915916976</v>
      </c>
      <c r="G4635">
        <v>81</v>
      </c>
    </row>
    <row r="4636" spans="1:7" x14ac:dyDescent="0.3">
      <c r="A4636">
        <f t="shared" si="144"/>
        <v>13.91891891891998</v>
      </c>
      <c r="B4636">
        <v>82</v>
      </c>
      <c r="F4636">
        <f t="shared" si="145"/>
        <v>13.91891891891998</v>
      </c>
      <c r="G4636">
        <v>80</v>
      </c>
    </row>
    <row r="4637" spans="1:7" x14ac:dyDescent="0.3">
      <c r="A4637">
        <f t="shared" si="144"/>
        <v>13.921921921922984</v>
      </c>
      <c r="B4637">
        <v>75</v>
      </c>
      <c r="F4637">
        <f t="shared" si="145"/>
        <v>13.921921921922984</v>
      </c>
      <c r="G4637">
        <v>82</v>
      </c>
    </row>
    <row r="4638" spans="1:7" x14ac:dyDescent="0.3">
      <c r="A4638">
        <f t="shared" si="144"/>
        <v>13.924924924925987</v>
      </c>
      <c r="B4638">
        <v>73</v>
      </c>
      <c r="F4638">
        <f t="shared" si="145"/>
        <v>13.924924924925987</v>
      </c>
      <c r="G4638">
        <v>81</v>
      </c>
    </row>
    <row r="4639" spans="1:7" x14ac:dyDescent="0.3">
      <c r="A4639">
        <f t="shared" si="144"/>
        <v>13.927927927928991</v>
      </c>
      <c r="B4639">
        <v>75</v>
      </c>
      <c r="F4639">
        <f t="shared" si="145"/>
        <v>13.927927927928991</v>
      </c>
      <c r="G4639">
        <v>80</v>
      </c>
    </row>
    <row r="4640" spans="1:7" x14ac:dyDescent="0.3">
      <c r="A4640">
        <f t="shared" si="144"/>
        <v>13.930930930931995</v>
      </c>
      <c r="B4640">
        <v>79</v>
      </c>
      <c r="F4640">
        <f t="shared" si="145"/>
        <v>13.930930930931995</v>
      </c>
      <c r="G4640">
        <v>82</v>
      </c>
    </row>
    <row r="4641" spans="1:7" x14ac:dyDescent="0.3">
      <c r="A4641">
        <f t="shared" si="144"/>
        <v>13.933933933934998</v>
      </c>
      <c r="B4641">
        <v>84</v>
      </c>
      <c r="F4641">
        <f t="shared" si="145"/>
        <v>13.933933933934998</v>
      </c>
      <c r="G4641">
        <v>80</v>
      </c>
    </row>
    <row r="4642" spans="1:7" x14ac:dyDescent="0.3">
      <c r="A4642">
        <f t="shared" si="144"/>
        <v>13.936936936938002</v>
      </c>
      <c r="B4642">
        <v>82</v>
      </c>
      <c r="F4642">
        <f t="shared" si="145"/>
        <v>13.936936936938002</v>
      </c>
      <c r="G4642">
        <v>80</v>
      </c>
    </row>
    <row r="4643" spans="1:7" x14ac:dyDescent="0.3">
      <c r="A4643">
        <f t="shared" si="144"/>
        <v>13.939939939941006</v>
      </c>
      <c r="B4643">
        <v>76</v>
      </c>
      <c r="F4643">
        <f t="shared" si="145"/>
        <v>13.939939939941006</v>
      </c>
      <c r="G4643">
        <v>81</v>
      </c>
    </row>
    <row r="4644" spans="1:7" x14ac:dyDescent="0.3">
      <c r="A4644">
        <f t="shared" si="144"/>
        <v>13.942942942944009</v>
      </c>
      <c r="B4644">
        <v>75</v>
      </c>
      <c r="F4644">
        <f t="shared" si="145"/>
        <v>13.942942942944009</v>
      </c>
      <c r="G4644">
        <v>80</v>
      </c>
    </row>
    <row r="4645" spans="1:7" x14ac:dyDescent="0.3">
      <c r="A4645">
        <f t="shared" si="144"/>
        <v>13.945945945947013</v>
      </c>
      <c r="B4645">
        <v>78</v>
      </c>
      <c r="F4645">
        <f t="shared" si="145"/>
        <v>13.945945945947013</v>
      </c>
      <c r="G4645">
        <v>80</v>
      </c>
    </row>
    <row r="4646" spans="1:7" x14ac:dyDescent="0.3">
      <c r="A4646">
        <f t="shared" si="144"/>
        <v>13.948948948950017</v>
      </c>
      <c r="B4646">
        <v>82</v>
      </c>
      <c r="F4646">
        <f t="shared" si="145"/>
        <v>13.948948948950017</v>
      </c>
      <c r="G4646">
        <v>80</v>
      </c>
    </row>
    <row r="4647" spans="1:7" x14ac:dyDescent="0.3">
      <c r="A4647">
        <f t="shared" si="144"/>
        <v>13.951951951953021</v>
      </c>
      <c r="B4647">
        <v>84</v>
      </c>
      <c r="F4647">
        <f t="shared" si="145"/>
        <v>13.951951951953021</v>
      </c>
      <c r="G4647">
        <v>79</v>
      </c>
    </row>
    <row r="4648" spans="1:7" x14ac:dyDescent="0.3">
      <c r="A4648">
        <f t="shared" si="144"/>
        <v>13.954954954956024</v>
      </c>
      <c r="B4648">
        <v>77</v>
      </c>
      <c r="F4648">
        <f t="shared" si="145"/>
        <v>13.954954954956024</v>
      </c>
      <c r="G4648">
        <v>80</v>
      </c>
    </row>
    <row r="4649" spans="1:7" x14ac:dyDescent="0.3">
      <c r="A4649">
        <f t="shared" si="144"/>
        <v>13.957957957959028</v>
      </c>
      <c r="B4649">
        <v>75</v>
      </c>
      <c r="F4649">
        <f t="shared" si="145"/>
        <v>13.957957957959028</v>
      </c>
      <c r="G4649">
        <v>79</v>
      </c>
    </row>
    <row r="4650" spans="1:7" x14ac:dyDescent="0.3">
      <c r="A4650">
        <f t="shared" si="144"/>
        <v>13.960960960962032</v>
      </c>
      <c r="B4650">
        <v>76</v>
      </c>
      <c r="F4650">
        <f t="shared" si="145"/>
        <v>13.960960960962032</v>
      </c>
      <c r="G4650">
        <v>78</v>
      </c>
    </row>
    <row r="4651" spans="1:7" x14ac:dyDescent="0.3">
      <c r="A4651">
        <f t="shared" si="144"/>
        <v>13.963963963965035</v>
      </c>
      <c r="B4651">
        <v>79</v>
      </c>
      <c r="F4651">
        <f t="shared" si="145"/>
        <v>13.963963963965035</v>
      </c>
      <c r="G4651">
        <v>80</v>
      </c>
    </row>
    <row r="4652" spans="1:7" x14ac:dyDescent="0.3">
      <c r="A4652">
        <f t="shared" si="144"/>
        <v>13.966966966968039</v>
      </c>
      <c r="B4652">
        <v>85</v>
      </c>
      <c r="F4652">
        <f t="shared" si="145"/>
        <v>13.966966966968039</v>
      </c>
      <c r="G4652">
        <v>79</v>
      </c>
    </row>
    <row r="4653" spans="1:7" x14ac:dyDescent="0.3">
      <c r="A4653">
        <f t="shared" si="144"/>
        <v>13.969969969971043</v>
      </c>
      <c r="B4653">
        <v>83</v>
      </c>
      <c r="F4653">
        <f t="shared" si="145"/>
        <v>13.969969969971043</v>
      </c>
      <c r="G4653">
        <v>79</v>
      </c>
    </row>
    <row r="4654" spans="1:7" x14ac:dyDescent="0.3">
      <c r="A4654">
        <f t="shared" si="144"/>
        <v>13.972972972974047</v>
      </c>
      <c r="B4654">
        <v>77</v>
      </c>
      <c r="F4654">
        <f t="shared" si="145"/>
        <v>13.972972972974047</v>
      </c>
      <c r="G4654">
        <v>80</v>
      </c>
    </row>
    <row r="4655" spans="1:7" x14ac:dyDescent="0.3">
      <c r="A4655">
        <f t="shared" si="144"/>
        <v>13.97597597597705</v>
      </c>
      <c r="B4655">
        <v>76</v>
      </c>
      <c r="F4655">
        <f t="shared" si="145"/>
        <v>13.97597597597705</v>
      </c>
      <c r="G4655">
        <v>79</v>
      </c>
    </row>
    <row r="4656" spans="1:7" x14ac:dyDescent="0.3">
      <c r="A4656">
        <f t="shared" si="144"/>
        <v>13.978978978980054</v>
      </c>
      <c r="B4656">
        <v>78</v>
      </c>
      <c r="F4656">
        <f t="shared" si="145"/>
        <v>13.978978978980054</v>
      </c>
      <c r="G4656">
        <v>80</v>
      </c>
    </row>
    <row r="4657" spans="1:7" x14ac:dyDescent="0.3">
      <c r="A4657">
        <f t="shared" si="144"/>
        <v>13.981981981983058</v>
      </c>
      <c r="B4657">
        <v>82</v>
      </c>
      <c r="F4657">
        <f t="shared" si="145"/>
        <v>13.981981981983058</v>
      </c>
      <c r="G4657">
        <v>81</v>
      </c>
    </row>
    <row r="4658" spans="1:7" x14ac:dyDescent="0.3">
      <c r="A4658">
        <f t="shared" si="144"/>
        <v>13.984984984986061</v>
      </c>
      <c r="B4658">
        <v>85</v>
      </c>
      <c r="F4658">
        <f t="shared" si="145"/>
        <v>13.984984984986061</v>
      </c>
      <c r="G4658">
        <v>80</v>
      </c>
    </row>
    <row r="4659" spans="1:7" x14ac:dyDescent="0.3">
      <c r="A4659">
        <f t="shared" si="144"/>
        <v>13.987987987989065</v>
      </c>
      <c r="B4659">
        <v>80</v>
      </c>
      <c r="F4659">
        <f t="shared" si="145"/>
        <v>13.987987987989065</v>
      </c>
      <c r="G4659">
        <v>81</v>
      </c>
    </row>
    <row r="4660" spans="1:7" x14ac:dyDescent="0.3">
      <c r="A4660">
        <f t="shared" si="144"/>
        <v>13.990990990992069</v>
      </c>
      <c r="B4660">
        <v>77</v>
      </c>
      <c r="F4660">
        <f t="shared" si="145"/>
        <v>13.990990990992069</v>
      </c>
      <c r="G4660">
        <v>82</v>
      </c>
    </row>
    <row r="4661" spans="1:7" x14ac:dyDescent="0.3">
      <c r="A4661">
        <f t="shared" si="144"/>
        <v>13.993993993995073</v>
      </c>
      <c r="B4661">
        <v>78</v>
      </c>
      <c r="F4661">
        <f t="shared" si="145"/>
        <v>13.993993993995073</v>
      </c>
      <c r="G4661">
        <v>81</v>
      </c>
    </row>
    <row r="4662" spans="1:7" x14ac:dyDescent="0.3">
      <c r="A4662">
        <f t="shared" si="144"/>
        <v>13.996996996998076</v>
      </c>
      <c r="B4662">
        <v>81</v>
      </c>
      <c r="F4662">
        <f t="shared" si="145"/>
        <v>13.996996996998076</v>
      </c>
      <c r="G4662">
        <v>83</v>
      </c>
    </row>
    <row r="4663" spans="1:7" x14ac:dyDescent="0.3">
      <c r="A4663">
        <f t="shared" si="144"/>
        <v>14.00000000000108</v>
      </c>
      <c r="B4663">
        <v>87</v>
      </c>
      <c r="F4663">
        <f t="shared" si="145"/>
        <v>14.00000000000108</v>
      </c>
      <c r="G4663">
        <v>83</v>
      </c>
    </row>
    <row r="4664" spans="1:7" x14ac:dyDescent="0.3">
      <c r="A4664">
        <f t="shared" si="144"/>
        <v>14.003003003004084</v>
      </c>
      <c r="B4664">
        <v>86</v>
      </c>
      <c r="F4664">
        <f t="shared" si="145"/>
        <v>14.003003003004084</v>
      </c>
      <c r="G4664">
        <v>83</v>
      </c>
    </row>
    <row r="4665" spans="1:7" x14ac:dyDescent="0.3">
      <c r="A4665">
        <f t="shared" si="144"/>
        <v>14.006006006007087</v>
      </c>
      <c r="B4665">
        <v>79</v>
      </c>
      <c r="F4665">
        <f t="shared" si="145"/>
        <v>14.006006006007087</v>
      </c>
      <c r="G4665">
        <v>84</v>
      </c>
    </row>
    <row r="4666" spans="1:7" x14ac:dyDescent="0.3">
      <c r="A4666">
        <f t="shared" si="144"/>
        <v>14.009009009010091</v>
      </c>
      <c r="B4666">
        <v>79</v>
      </c>
      <c r="F4666">
        <f t="shared" si="145"/>
        <v>14.009009009010091</v>
      </c>
      <c r="G4666">
        <v>83</v>
      </c>
    </row>
    <row r="4667" spans="1:7" x14ac:dyDescent="0.3">
      <c r="A4667">
        <f t="shared" si="144"/>
        <v>14.012012012013095</v>
      </c>
      <c r="B4667">
        <v>81</v>
      </c>
      <c r="F4667">
        <f t="shared" si="145"/>
        <v>14.012012012013095</v>
      </c>
      <c r="G4667">
        <v>84</v>
      </c>
    </row>
    <row r="4668" spans="1:7" x14ac:dyDescent="0.3">
      <c r="A4668">
        <f t="shared" si="144"/>
        <v>14.015015015016099</v>
      </c>
      <c r="B4668">
        <v>84</v>
      </c>
      <c r="F4668">
        <f t="shared" si="145"/>
        <v>14.015015015016099</v>
      </c>
      <c r="G4668">
        <v>84</v>
      </c>
    </row>
    <row r="4669" spans="1:7" x14ac:dyDescent="0.3">
      <c r="A4669">
        <f t="shared" si="144"/>
        <v>14.018018018019102</v>
      </c>
      <c r="B4669">
        <v>89</v>
      </c>
      <c r="F4669">
        <f t="shared" si="145"/>
        <v>14.018018018019102</v>
      </c>
      <c r="G4669">
        <v>83</v>
      </c>
    </row>
    <row r="4670" spans="1:7" x14ac:dyDescent="0.3">
      <c r="A4670">
        <f t="shared" si="144"/>
        <v>14.021021021022106</v>
      </c>
      <c r="B4670">
        <v>85</v>
      </c>
      <c r="F4670">
        <f t="shared" si="145"/>
        <v>14.021021021022106</v>
      </c>
      <c r="G4670">
        <v>84</v>
      </c>
    </row>
    <row r="4671" spans="1:7" x14ac:dyDescent="0.3">
      <c r="A4671">
        <f t="shared" si="144"/>
        <v>14.02402402402511</v>
      </c>
      <c r="B4671">
        <v>81</v>
      </c>
      <c r="F4671">
        <f t="shared" si="145"/>
        <v>14.02402402402511</v>
      </c>
      <c r="G4671">
        <v>85</v>
      </c>
    </row>
    <row r="4672" spans="1:7" x14ac:dyDescent="0.3">
      <c r="A4672">
        <f t="shared" si="144"/>
        <v>14.027027027028113</v>
      </c>
      <c r="B4672">
        <v>83</v>
      </c>
      <c r="F4672">
        <f t="shared" si="145"/>
        <v>14.027027027028113</v>
      </c>
      <c r="G4672">
        <v>83</v>
      </c>
    </row>
    <row r="4673" spans="1:7" x14ac:dyDescent="0.3">
      <c r="A4673">
        <f t="shared" si="144"/>
        <v>14.030030030031117</v>
      </c>
      <c r="B4673">
        <v>86</v>
      </c>
      <c r="F4673">
        <f t="shared" si="145"/>
        <v>14.030030030031117</v>
      </c>
      <c r="G4673">
        <v>85</v>
      </c>
    </row>
    <row r="4674" spans="1:7" x14ac:dyDescent="0.3">
      <c r="A4674">
        <f t="shared" si="144"/>
        <v>14.033033033034121</v>
      </c>
      <c r="B4674">
        <v>92</v>
      </c>
      <c r="F4674">
        <f t="shared" si="145"/>
        <v>14.033033033034121</v>
      </c>
      <c r="G4674">
        <v>84</v>
      </c>
    </row>
    <row r="4675" spans="1:7" x14ac:dyDescent="0.3">
      <c r="A4675">
        <f t="shared" ref="A4675:A4738" si="146">A4674+1/333</f>
        <v>14.036036036037125</v>
      </c>
      <c r="B4675">
        <v>91</v>
      </c>
      <c r="F4675">
        <f t="shared" ref="F4675:F4738" si="147">A4675</f>
        <v>14.036036036037125</v>
      </c>
      <c r="G4675">
        <v>83</v>
      </c>
    </row>
    <row r="4676" spans="1:7" x14ac:dyDescent="0.3">
      <c r="A4676">
        <f t="shared" si="146"/>
        <v>14.039039039040128</v>
      </c>
      <c r="B4676">
        <v>84</v>
      </c>
      <c r="F4676">
        <f t="shared" si="147"/>
        <v>14.039039039040128</v>
      </c>
      <c r="G4676">
        <v>85</v>
      </c>
    </row>
    <row r="4677" spans="1:7" x14ac:dyDescent="0.3">
      <c r="A4677">
        <f t="shared" si="146"/>
        <v>14.042042042043132</v>
      </c>
      <c r="B4677">
        <v>82</v>
      </c>
      <c r="F4677">
        <f t="shared" si="147"/>
        <v>14.042042042043132</v>
      </c>
      <c r="G4677">
        <v>83</v>
      </c>
    </row>
    <row r="4678" spans="1:7" x14ac:dyDescent="0.3">
      <c r="A4678">
        <f t="shared" si="146"/>
        <v>14.045045045046136</v>
      </c>
      <c r="B4678">
        <v>84</v>
      </c>
      <c r="F4678">
        <f t="shared" si="147"/>
        <v>14.045045045046136</v>
      </c>
      <c r="G4678">
        <v>84</v>
      </c>
    </row>
    <row r="4679" spans="1:7" x14ac:dyDescent="0.3">
      <c r="A4679">
        <f t="shared" si="146"/>
        <v>14.048048048049139</v>
      </c>
      <c r="B4679">
        <v>88</v>
      </c>
      <c r="F4679">
        <f t="shared" si="147"/>
        <v>14.048048048049139</v>
      </c>
      <c r="G4679">
        <v>85</v>
      </c>
    </row>
    <row r="4680" spans="1:7" x14ac:dyDescent="0.3">
      <c r="A4680">
        <f t="shared" si="146"/>
        <v>14.051051051052143</v>
      </c>
      <c r="B4680">
        <v>91</v>
      </c>
      <c r="F4680">
        <f t="shared" si="147"/>
        <v>14.051051051052143</v>
      </c>
      <c r="G4680">
        <v>84</v>
      </c>
    </row>
    <row r="4681" spans="1:7" x14ac:dyDescent="0.3">
      <c r="A4681">
        <f t="shared" si="146"/>
        <v>14.054054054055147</v>
      </c>
      <c r="B4681">
        <v>87</v>
      </c>
      <c r="F4681">
        <f t="shared" si="147"/>
        <v>14.054054054055147</v>
      </c>
      <c r="G4681">
        <v>85</v>
      </c>
    </row>
    <row r="4682" spans="1:7" x14ac:dyDescent="0.3">
      <c r="A4682">
        <f t="shared" si="146"/>
        <v>14.057057057058151</v>
      </c>
      <c r="B4682">
        <v>84</v>
      </c>
      <c r="F4682">
        <f t="shared" si="147"/>
        <v>14.057057057058151</v>
      </c>
      <c r="G4682">
        <v>86</v>
      </c>
    </row>
    <row r="4683" spans="1:7" x14ac:dyDescent="0.3">
      <c r="A4683">
        <f t="shared" si="146"/>
        <v>14.060060060061154</v>
      </c>
      <c r="B4683">
        <v>85</v>
      </c>
      <c r="F4683">
        <f t="shared" si="147"/>
        <v>14.060060060061154</v>
      </c>
      <c r="G4683">
        <v>85</v>
      </c>
    </row>
    <row r="4684" spans="1:7" x14ac:dyDescent="0.3">
      <c r="A4684">
        <f t="shared" si="146"/>
        <v>14.063063063064158</v>
      </c>
      <c r="B4684">
        <v>87</v>
      </c>
      <c r="F4684">
        <f t="shared" si="147"/>
        <v>14.063063063064158</v>
      </c>
      <c r="G4684">
        <v>86</v>
      </c>
    </row>
    <row r="4685" spans="1:7" x14ac:dyDescent="0.3">
      <c r="A4685">
        <f t="shared" si="146"/>
        <v>14.066066066067162</v>
      </c>
      <c r="B4685">
        <v>92</v>
      </c>
      <c r="F4685">
        <f t="shared" si="147"/>
        <v>14.066066066067162</v>
      </c>
      <c r="G4685">
        <v>86</v>
      </c>
    </row>
    <row r="4686" spans="1:7" x14ac:dyDescent="0.3">
      <c r="A4686">
        <f t="shared" si="146"/>
        <v>14.069069069070165</v>
      </c>
      <c r="B4686">
        <v>91</v>
      </c>
      <c r="F4686">
        <f t="shared" si="147"/>
        <v>14.069069069070165</v>
      </c>
      <c r="G4686">
        <v>85</v>
      </c>
    </row>
    <row r="4687" spans="1:7" x14ac:dyDescent="0.3">
      <c r="A4687">
        <f t="shared" si="146"/>
        <v>14.072072072073169</v>
      </c>
      <c r="B4687">
        <v>85</v>
      </c>
      <c r="F4687">
        <f t="shared" si="147"/>
        <v>14.072072072073169</v>
      </c>
      <c r="G4687">
        <v>88</v>
      </c>
    </row>
    <row r="4688" spans="1:7" x14ac:dyDescent="0.3">
      <c r="A4688">
        <f t="shared" si="146"/>
        <v>14.075075075076173</v>
      </c>
      <c r="B4688">
        <v>82</v>
      </c>
      <c r="F4688">
        <f t="shared" si="147"/>
        <v>14.075075075076173</v>
      </c>
      <c r="G4688">
        <v>87</v>
      </c>
    </row>
    <row r="4689" spans="1:7" x14ac:dyDescent="0.3">
      <c r="A4689">
        <f t="shared" si="146"/>
        <v>14.078078078079177</v>
      </c>
      <c r="B4689">
        <v>84</v>
      </c>
      <c r="F4689">
        <f t="shared" si="147"/>
        <v>14.078078078079177</v>
      </c>
      <c r="G4689">
        <v>87</v>
      </c>
    </row>
    <row r="4690" spans="1:7" x14ac:dyDescent="0.3">
      <c r="A4690">
        <f t="shared" si="146"/>
        <v>14.08108108108218</v>
      </c>
      <c r="B4690">
        <v>87</v>
      </c>
      <c r="F4690">
        <f t="shared" si="147"/>
        <v>14.08108108108218</v>
      </c>
      <c r="G4690">
        <v>89</v>
      </c>
    </row>
    <row r="4691" spans="1:7" x14ac:dyDescent="0.3">
      <c r="A4691">
        <f t="shared" si="146"/>
        <v>14.084084084085184</v>
      </c>
      <c r="B4691">
        <v>90</v>
      </c>
      <c r="F4691">
        <f t="shared" si="147"/>
        <v>14.084084084085184</v>
      </c>
      <c r="G4691">
        <v>88</v>
      </c>
    </row>
    <row r="4692" spans="1:7" x14ac:dyDescent="0.3">
      <c r="A4692">
        <f t="shared" si="146"/>
        <v>14.087087087088188</v>
      </c>
      <c r="B4692">
        <v>86</v>
      </c>
      <c r="F4692">
        <f t="shared" si="147"/>
        <v>14.087087087088188</v>
      </c>
      <c r="G4692">
        <v>89</v>
      </c>
    </row>
    <row r="4693" spans="1:7" x14ac:dyDescent="0.3">
      <c r="A4693">
        <f t="shared" si="146"/>
        <v>14.090090090091191</v>
      </c>
      <c r="B4693">
        <v>80</v>
      </c>
      <c r="F4693">
        <f t="shared" si="147"/>
        <v>14.090090090091191</v>
      </c>
      <c r="G4693">
        <v>90</v>
      </c>
    </row>
    <row r="4694" spans="1:7" x14ac:dyDescent="0.3">
      <c r="A4694">
        <f t="shared" si="146"/>
        <v>14.093093093094195</v>
      </c>
      <c r="B4694">
        <v>80</v>
      </c>
      <c r="F4694">
        <f t="shared" si="147"/>
        <v>14.093093093094195</v>
      </c>
      <c r="G4694">
        <v>89</v>
      </c>
    </row>
    <row r="4695" spans="1:7" x14ac:dyDescent="0.3">
      <c r="A4695">
        <f t="shared" si="146"/>
        <v>14.096096096097199</v>
      </c>
      <c r="B4695">
        <v>81</v>
      </c>
      <c r="F4695">
        <f t="shared" si="147"/>
        <v>14.096096096097199</v>
      </c>
      <c r="G4695">
        <v>90</v>
      </c>
    </row>
    <row r="4696" spans="1:7" x14ac:dyDescent="0.3">
      <c r="A4696">
        <f t="shared" si="146"/>
        <v>14.099099099100203</v>
      </c>
      <c r="B4696">
        <v>86</v>
      </c>
      <c r="F4696">
        <f t="shared" si="147"/>
        <v>14.099099099100203</v>
      </c>
      <c r="G4696">
        <v>90</v>
      </c>
    </row>
    <row r="4697" spans="1:7" x14ac:dyDescent="0.3">
      <c r="A4697">
        <f t="shared" si="146"/>
        <v>14.102102102103206</v>
      </c>
      <c r="B4697">
        <v>87</v>
      </c>
      <c r="F4697">
        <f t="shared" si="147"/>
        <v>14.102102102103206</v>
      </c>
      <c r="G4697">
        <v>89</v>
      </c>
    </row>
    <row r="4698" spans="1:7" x14ac:dyDescent="0.3">
      <c r="A4698">
        <f t="shared" si="146"/>
        <v>14.10510510510621</v>
      </c>
      <c r="B4698">
        <v>79</v>
      </c>
      <c r="F4698">
        <f t="shared" si="147"/>
        <v>14.10510510510621</v>
      </c>
      <c r="G4698">
        <v>90</v>
      </c>
    </row>
    <row r="4699" spans="1:7" x14ac:dyDescent="0.3">
      <c r="A4699">
        <f t="shared" si="146"/>
        <v>14.108108108109214</v>
      </c>
      <c r="B4699">
        <v>76</v>
      </c>
      <c r="F4699">
        <f t="shared" si="147"/>
        <v>14.108108108109214</v>
      </c>
      <c r="G4699">
        <v>89</v>
      </c>
    </row>
    <row r="4700" spans="1:7" x14ac:dyDescent="0.3">
      <c r="A4700">
        <f t="shared" si="146"/>
        <v>14.111111111112217</v>
      </c>
      <c r="B4700">
        <v>77</v>
      </c>
      <c r="F4700">
        <f t="shared" si="147"/>
        <v>14.111111111112217</v>
      </c>
      <c r="G4700">
        <v>89</v>
      </c>
    </row>
    <row r="4701" spans="1:7" x14ac:dyDescent="0.3">
      <c r="A4701">
        <f t="shared" si="146"/>
        <v>14.114114114115221</v>
      </c>
      <c r="B4701">
        <v>80</v>
      </c>
      <c r="F4701">
        <f t="shared" si="147"/>
        <v>14.114114114115221</v>
      </c>
      <c r="G4701">
        <v>90</v>
      </c>
    </row>
    <row r="4702" spans="1:7" x14ac:dyDescent="0.3">
      <c r="A4702">
        <f t="shared" si="146"/>
        <v>14.117117117118225</v>
      </c>
      <c r="B4702">
        <v>84</v>
      </c>
      <c r="F4702">
        <f t="shared" si="147"/>
        <v>14.117117117118225</v>
      </c>
      <c r="G4702">
        <v>88</v>
      </c>
    </row>
    <row r="4703" spans="1:7" x14ac:dyDescent="0.3">
      <c r="A4703">
        <f t="shared" si="146"/>
        <v>14.120120120121229</v>
      </c>
      <c r="B4703">
        <v>80</v>
      </c>
      <c r="F4703">
        <f t="shared" si="147"/>
        <v>14.120120120121229</v>
      </c>
      <c r="G4703">
        <v>88</v>
      </c>
    </row>
    <row r="4704" spans="1:7" x14ac:dyDescent="0.3">
      <c r="A4704">
        <f t="shared" si="146"/>
        <v>14.123123123124232</v>
      </c>
      <c r="B4704">
        <v>73</v>
      </c>
      <c r="F4704">
        <f t="shared" si="147"/>
        <v>14.123123123124232</v>
      </c>
      <c r="G4704">
        <v>89</v>
      </c>
    </row>
    <row r="4705" spans="1:7" x14ac:dyDescent="0.3">
      <c r="A4705">
        <f t="shared" si="146"/>
        <v>14.126126126127236</v>
      </c>
      <c r="B4705">
        <v>73</v>
      </c>
      <c r="F4705">
        <f t="shared" si="147"/>
        <v>14.126126126127236</v>
      </c>
      <c r="G4705">
        <v>87</v>
      </c>
    </row>
    <row r="4706" spans="1:7" x14ac:dyDescent="0.3">
      <c r="A4706">
        <f t="shared" si="146"/>
        <v>14.12912912913024</v>
      </c>
      <c r="B4706">
        <v>75</v>
      </c>
      <c r="F4706">
        <f t="shared" si="147"/>
        <v>14.12912912913024</v>
      </c>
      <c r="G4706">
        <v>88</v>
      </c>
    </row>
    <row r="4707" spans="1:7" x14ac:dyDescent="0.3">
      <c r="A4707">
        <f t="shared" si="146"/>
        <v>14.132132132133243</v>
      </c>
      <c r="B4707">
        <v>78</v>
      </c>
      <c r="F4707">
        <f t="shared" si="147"/>
        <v>14.132132132133243</v>
      </c>
      <c r="G4707">
        <v>88</v>
      </c>
    </row>
    <row r="4708" spans="1:7" x14ac:dyDescent="0.3">
      <c r="A4708">
        <f t="shared" si="146"/>
        <v>14.135135135136247</v>
      </c>
      <c r="B4708">
        <v>80</v>
      </c>
      <c r="F4708">
        <f t="shared" si="147"/>
        <v>14.135135135136247</v>
      </c>
      <c r="G4708">
        <v>87</v>
      </c>
    </row>
    <row r="4709" spans="1:7" x14ac:dyDescent="0.3">
      <c r="A4709">
        <f t="shared" si="146"/>
        <v>14.138138138139251</v>
      </c>
      <c r="B4709">
        <v>74</v>
      </c>
      <c r="F4709">
        <f t="shared" si="147"/>
        <v>14.138138138139251</v>
      </c>
      <c r="G4709">
        <v>89</v>
      </c>
    </row>
    <row r="4710" spans="1:7" x14ac:dyDescent="0.3">
      <c r="A4710">
        <f t="shared" si="146"/>
        <v>14.141141141142255</v>
      </c>
      <c r="B4710">
        <v>71</v>
      </c>
      <c r="F4710">
        <f t="shared" si="147"/>
        <v>14.141141141142255</v>
      </c>
      <c r="G4710">
        <v>89</v>
      </c>
    </row>
    <row r="4711" spans="1:7" x14ac:dyDescent="0.3">
      <c r="A4711">
        <f t="shared" si="146"/>
        <v>14.144144144145258</v>
      </c>
      <c r="B4711">
        <v>73</v>
      </c>
      <c r="F4711">
        <f t="shared" si="147"/>
        <v>14.144144144145258</v>
      </c>
      <c r="G4711">
        <v>88</v>
      </c>
    </row>
    <row r="4712" spans="1:7" x14ac:dyDescent="0.3">
      <c r="A4712">
        <f t="shared" si="146"/>
        <v>14.147147147148262</v>
      </c>
      <c r="B4712">
        <v>74</v>
      </c>
      <c r="F4712">
        <f t="shared" si="147"/>
        <v>14.147147147148262</v>
      </c>
      <c r="G4712">
        <v>91</v>
      </c>
    </row>
    <row r="4713" spans="1:7" x14ac:dyDescent="0.3">
      <c r="A4713">
        <f t="shared" si="146"/>
        <v>14.150150150151266</v>
      </c>
      <c r="B4713">
        <v>79</v>
      </c>
      <c r="F4713">
        <f t="shared" si="147"/>
        <v>14.150150150151266</v>
      </c>
      <c r="G4713">
        <v>90</v>
      </c>
    </row>
    <row r="4714" spans="1:7" x14ac:dyDescent="0.3">
      <c r="A4714">
        <f t="shared" si="146"/>
        <v>14.153153153154269</v>
      </c>
      <c r="B4714">
        <v>78</v>
      </c>
      <c r="F4714">
        <f t="shared" si="147"/>
        <v>14.153153153154269</v>
      </c>
      <c r="G4714">
        <v>89</v>
      </c>
    </row>
    <row r="4715" spans="1:7" x14ac:dyDescent="0.3">
      <c r="A4715">
        <f t="shared" si="146"/>
        <v>14.156156156157273</v>
      </c>
      <c r="B4715">
        <v>72</v>
      </c>
      <c r="F4715">
        <f t="shared" si="147"/>
        <v>14.156156156157273</v>
      </c>
      <c r="G4715">
        <v>91</v>
      </c>
    </row>
    <row r="4716" spans="1:7" x14ac:dyDescent="0.3">
      <c r="A4716">
        <f t="shared" si="146"/>
        <v>14.159159159160277</v>
      </c>
      <c r="B4716">
        <v>70</v>
      </c>
      <c r="F4716">
        <f t="shared" si="147"/>
        <v>14.159159159160277</v>
      </c>
      <c r="G4716">
        <v>90</v>
      </c>
    </row>
    <row r="4717" spans="1:7" x14ac:dyDescent="0.3">
      <c r="A4717">
        <f t="shared" si="146"/>
        <v>14.16216216216328</v>
      </c>
      <c r="B4717">
        <v>73</v>
      </c>
      <c r="F4717">
        <f t="shared" si="147"/>
        <v>14.16216216216328</v>
      </c>
      <c r="G4717">
        <v>91</v>
      </c>
    </row>
    <row r="4718" spans="1:7" x14ac:dyDescent="0.3">
      <c r="A4718">
        <f t="shared" si="146"/>
        <v>14.165165165166284</v>
      </c>
      <c r="B4718">
        <v>76</v>
      </c>
      <c r="F4718">
        <f t="shared" si="147"/>
        <v>14.165165165166284</v>
      </c>
      <c r="G4718">
        <v>92</v>
      </c>
    </row>
    <row r="4719" spans="1:7" x14ac:dyDescent="0.3">
      <c r="A4719">
        <f t="shared" si="146"/>
        <v>14.168168168169288</v>
      </c>
      <c r="B4719">
        <v>79</v>
      </c>
      <c r="F4719">
        <f t="shared" si="147"/>
        <v>14.168168168169288</v>
      </c>
      <c r="G4719">
        <v>91</v>
      </c>
    </row>
    <row r="4720" spans="1:7" x14ac:dyDescent="0.3">
      <c r="A4720">
        <f t="shared" si="146"/>
        <v>14.171171171172292</v>
      </c>
      <c r="B4720">
        <v>74</v>
      </c>
      <c r="F4720">
        <f t="shared" si="147"/>
        <v>14.171171171172292</v>
      </c>
      <c r="G4720">
        <v>92</v>
      </c>
    </row>
    <row r="4721" spans="1:7" x14ac:dyDescent="0.3">
      <c r="A4721">
        <f t="shared" si="146"/>
        <v>14.174174174175295</v>
      </c>
      <c r="B4721">
        <v>70</v>
      </c>
      <c r="F4721">
        <f t="shared" si="147"/>
        <v>14.174174174175295</v>
      </c>
      <c r="G4721">
        <v>93</v>
      </c>
    </row>
    <row r="4722" spans="1:7" x14ac:dyDescent="0.3">
      <c r="A4722">
        <f t="shared" si="146"/>
        <v>14.177177177178299</v>
      </c>
      <c r="B4722">
        <v>71</v>
      </c>
      <c r="F4722">
        <f t="shared" si="147"/>
        <v>14.177177177178299</v>
      </c>
      <c r="G4722">
        <v>91</v>
      </c>
    </row>
    <row r="4723" spans="1:7" x14ac:dyDescent="0.3">
      <c r="A4723">
        <f t="shared" si="146"/>
        <v>14.180180180181303</v>
      </c>
      <c r="B4723">
        <v>74</v>
      </c>
      <c r="F4723">
        <f t="shared" si="147"/>
        <v>14.180180180181303</v>
      </c>
      <c r="G4723">
        <v>94</v>
      </c>
    </row>
    <row r="4724" spans="1:7" x14ac:dyDescent="0.3">
      <c r="A4724">
        <f t="shared" si="146"/>
        <v>14.183183183184306</v>
      </c>
      <c r="B4724">
        <v>78</v>
      </c>
      <c r="F4724">
        <f t="shared" si="147"/>
        <v>14.183183183184306</v>
      </c>
      <c r="G4724">
        <v>93</v>
      </c>
    </row>
    <row r="4725" spans="1:7" x14ac:dyDescent="0.3">
      <c r="A4725">
        <f t="shared" si="146"/>
        <v>14.18618618618731</v>
      </c>
      <c r="B4725">
        <v>78</v>
      </c>
      <c r="F4725">
        <f t="shared" si="147"/>
        <v>14.18618618618731</v>
      </c>
      <c r="G4725">
        <v>93</v>
      </c>
    </row>
    <row r="4726" spans="1:7" x14ac:dyDescent="0.3">
      <c r="A4726">
        <f t="shared" si="146"/>
        <v>14.189189189190314</v>
      </c>
      <c r="B4726">
        <v>72</v>
      </c>
      <c r="F4726">
        <f t="shared" si="147"/>
        <v>14.189189189190314</v>
      </c>
      <c r="G4726">
        <v>94</v>
      </c>
    </row>
    <row r="4727" spans="1:7" x14ac:dyDescent="0.3">
      <c r="A4727">
        <f t="shared" si="146"/>
        <v>14.192192192193318</v>
      </c>
      <c r="B4727">
        <v>71</v>
      </c>
      <c r="F4727">
        <f t="shared" si="147"/>
        <v>14.192192192193318</v>
      </c>
      <c r="G4727">
        <v>93</v>
      </c>
    </row>
    <row r="4728" spans="1:7" x14ac:dyDescent="0.3">
      <c r="A4728">
        <f t="shared" si="146"/>
        <v>14.195195195196321</v>
      </c>
      <c r="B4728">
        <v>73</v>
      </c>
      <c r="F4728">
        <f t="shared" si="147"/>
        <v>14.195195195196321</v>
      </c>
      <c r="G4728">
        <v>93</v>
      </c>
    </row>
    <row r="4729" spans="1:7" x14ac:dyDescent="0.3">
      <c r="A4729">
        <f t="shared" si="146"/>
        <v>14.198198198199325</v>
      </c>
      <c r="B4729">
        <v>77</v>
      </c>
      <c r="F4729">
        <f t="shared" si="147"/>
        <v>14.198198198199325</v>
      </c>
      <c r="G4729">
        <v>94</v>
      </c>
    </row>
    <row r="4730" spans="1:7" x14ac:dyDescent="0.3">
      <c r="A4730">
        <f t="shared" si="146"/>
        <v>14.201201201202329</v>
      </c>
      <c r="B4730">
        <v>80</v>
      </c>
      <c r="F4730">
        <f t="shared" si="147"/>
        <v>14.201201201202329</v>
      </c>
      <c r="G4730">
        <v>93</v>
      </c>
    </row>
    <row r="4731" spans="1:7" x14ac:dyDescent="0.3">
      <c r="A4731">
        <f t="shared" si="146"/>
        <v>14.204204204205332</v>
      </c>
      <c r="B4731">
        <v>76</v>
      </c>
      <c r="F4731">
        <f t="shared" si="147"/>
        <v>14.204204204205332</v>
      </c>
      <c r="G4731">
        <v>93</v>
      </c>
    </row>
    <row r="4732" spans="1:7" x14ac:dyDescent="0.3">
      <c r="A4732">
        <f t="shared" si="146"/>
        <v>14.207207207208336</v>
      </c>
      <c r="B4732">
        <v>70</v>
      </c>
      <c r="F4732">
        <f t="shared" si="147"/>
        <v>14.207207207208336</v>
      </c>
      <c r="G4732">
        <v>93</v>
      </c>
    </row>
    <row r="4733" spans="1:7" x14ac:dyDescent="0.3">
      <c r="A4733">
        <f t="shared" si="146"/>
        <v>14.21021021021134</v>
      </c>
      <c r="B4733">
        <v>71</v>
      </c>
      <c r="F4733">
        <f t="shared" si="147"/>
        <v>14.21021021021134</v>
      </c>
      <c r="G4733">
        <v>92</v>
      </c>
    </row>
    <row r="4734" spans="1:7" x14ac:dyDescent="0.3">
      <c r="A4734">
        <f t="shared" si="146"/>
        <v>14.213213213214344</v>
      </c>
      <c r="B4734">
        <v>73</v>
      </c>
      <c r="F4734">
        <f t="shared" si="147"/>
        <v>14.213213213214344</v>
      </c>
      <c r="G4734">
        <v>92</v>
      </c>
    </row>
    <row r="4735" spans="1:7" x14ac:dyDescent="0.3">
      <c r="A4735">
        <f t="shared" si="146"/>
        <v>14.216216216217347</v>
      </c>
      <c r="B4735">
        <v>79</v>
      </c>
      <c r="F4735">
        <f t="shared" si="147"/>
        <v>14.216216216217347</v>
      </c>
      <c r="G4735">
        <v>92</v>
      </c>
    </row>
    <row r="4736" spans="1:7" x14ac:dyDescent="0.3">
      <c r="A4736">
        <f t="shared" si="146"/>
        <v>14.219219219220351</v>
      </c>
      <c r="B4736">
        <v>78</v>
      </c>
      <c r="F4736">
        <f t="shared" si="147"/>
        <v>14.219219219220351</v>
      </c>
      <c r="G4736">
        <v>90</v>
      </c>
    </row>
    <row r="4737" spans="1:7" x14ac:dyDescent="0.3">
      <c r="A4737">
        <f t="shared" si="146"/>
        <v>14.222222222223355</v>
      </c>
      <c r="B4737">
        <v>72</v>
      </c>
      <c r="F4737">
        <f t="shared" si="147"/>
        <v>14.222222222223355</v>
      </c>
      <c r="G4737">
        <v>91</v>
      </c>
    </row>
    <row r="4738" spans="1:7" x14ac:dyDescent="0.3">
      <c r="A4738">
        <f t="shared" si="146"/>
        <v>14.225225225226358</v>
      </c>
      <c r="B4738">
        <v>71</v>
      </c>
      <c r="F4738">
        <f t="shared" si="147"/>
        <v>14.225225225226358</v>
      </c>
      <c r="G4738">
        <v>90</v>
      </c>
    </row>
    <row r="4739" spans="1:7" x14ac:dyDescent="0.3">
      <c r="A4739">
        <f t="shared" ref="A4739:A4802" si="148">A4738+1/333</f>
        <v>14.228228228229362</v>
      </c>
      <c r="B4739">
        <v>72</v>
      </c>
      <c r="F4739">
        <f t="shared" ref="F4739:F4802" si="149">A4739</f>
        <v>14.228228228229362</v>
      </c>
      <c r="G4739">
        <v>89</v>
      </c>
    </row>
    <row r="4740" spans="1:7" x14ac:dyDescent="0.3">
      <c r="A4740">
        <f t="shared" si="148"/>
        <v>14.231231231232366</v>
      </c>
      <c r="B4740">
        <v>75</v>
      </c>
      <c r="F4740">
        <f t="shared" si="149"/>
        <v>14.231231231232366</v>
      </c>
      <c r="G4740">
        <v>90</v>
      </c>
    </row>
    <row r="4741" spans="1:7" x14ac:dyDescent="0.3">
      <c r="A4741">
        <f t="shared" si="148"/>
        <v>14.23423423423537</v>
      </c>
      <c r="B4741">
        <v>79</v>
      </c>
      <c r="F4741">
        <f t="shared" si="149"/>
        <v>14.23423423423537</v>
      </c>
      <c r="G4741">
        <v>88</v>
      </c>
    </row>
    <row r="4742" spans="1:7" x14ac:dyDescent="0.3">
      <c r="A4742">
        <f t="shared" si="148"/>
        <v>14.237237237238373</v>
      </c>
      <c r="B4742">
        <v>76</v>
      </c>
      <c r="F4742">
        <f t="shared" si="149"/>
        <v>14.237237237238373</v>
      </c>
      <c r="G4742">
        <v>88</v>
      </c>
    </row>
    <row r="4743" spans="1:7" x14ac:dyDescent="0.3">
      <c r="A4743">
        <f t="shared" si="148"/>
        <v>14.240240240241377</v>
      </c>
      <c r="B4743">
        <v>71</v>
      </c>
      <c r="F4743">
        <f t="shared" si="149"/>
        <v>14.240240240241377</v>
      </c>
      <c r="G4743">
        <v>88</v>
      </c>
    </row>
    <row r="4744" spans="1:7" x14ac:dyDescent="0.3">
      <c r="A4744">
        <f t="shared" si="148"/>
        <v>14.243243243244381</v>
      </c>
      <c r="B4744">
        <v>71</v>
      </c>
      <c r="F4744">
        <f t="shared" si="149"/>
        <v>14.243243243244381</v>
      </c>
      <c r="G4744">
        <v>86</v>
      </c>
    </row>
    <row r="4745" spans="1:7" x14ac:dyDescent="0.3">
      <c r="A4745">
        <f t="shared" si="148"/>
        <v>14.246246246247384</v>
      </c>
      <c r="B4745">
        <v>73</v>
      </c>
      <c r="F4745">
        <f t="shared" si="149"/>
        <v>14.246246246247384</v>
      </c>
      <c r="G4745">
        <v>88</v>
      </c>
    </row>
    <row r="4746" spans="1:7" x14ac:dyDescent="0.3">
      <c r="A4746">
        <f t="shared" si="148"/>
        <v>14.249249249250388</v>
      </c>
      <c r="B4746">
        <v>79</v>
      </c>
      <c r="F4746">
        <f t="shared" si="149"/>
        <v>14.249249249250388</v>
      </c>
      <c r="G4746">
        <v>88</v>
      </c>
    </row>
    <row r="4747" spans="1:7" x14ac:dyDescent="0.3">
      <c r="A4747">
        <f t="shared" si="148"/>
        <v>14.252252252253392</v>
      </c>
      <c r="B4747">
        <v>80</v>
      </c>
      <c r="F4747">
        <f t="shared" si="149"/>
        <v>14.252252252253392</v>
      </c>
      <c r="G4747">
        <v>87</v>
      </c>
    </row>
    <row r="4748" spans="1:7" x14ac:dyDescent="0.3">
      <c r="A4748">
        <f t="shared" si="148"/>
        <v>14.255255255256396</v>
      </c>
      <c r="B4748">
        <v>73</v>
      </c>
      <c r="F4748">
        <f t="shared" si="149"/>
        <v>14.255255255256396</v>
      </c>
      <c r="G4748">
        <v>89</v>
      </c>
    </row>
    <row r="4749" spans="1:7" x14ac:dyDescent="0.3">
      <c r="A4749">
        <f t="shared" si="148"/>
        <v>14.258258258259399</v>
      </c>
      <c r="B4749">
        <v>71</v>
      </c>
      <c r="F4749">
        <f t="shared" si="149"/>
        <v>14.258258258259399</v>
      </c>
      <c r="G4749">
        <v>88</v>
      </c>
    </row>
    <row r="4750" spans="1:7" x14ac:dyDescent="0.3">
      <c r="A4750">
        <f t="shared" si="148"/>
        <v>14.261261261262403</v>
      </c>
      <c r="B4750">
        <v>72</v>
      </c>
      <c r="F4750">
        <f t="shared" si="149"/>
        <v>14.261261261262403</v>
      </c>
      <c r="G4750">
        <v>87</v>
      </c>
    </row>
    <row r="4751" spans="1:7" x14ac:dyDescent="0.3">
      <c r="A4751">
        <f t="shared" si="148"/>
        <v>14.264264264265407</v>
      </c>
      <c r="B4751">
        <v>76</v>
      </c>
      <c r="F4751">
        <f t="shared" si="149"/>
        <v>14.264264264265407</v>
      </c>
      <c r="G4751">
        <v>89</v>
      </c>
    </row>
    <row r="4752" spans="1:7" x14ac:dyDescent="0.3">
      <c r="A4752">
        <f t="shared" si="148"/>
        <v>14.26726726726841</v>
      </c>
      <c r="B4752">
        <v>80</v>
      </c>
      <c r="F4752">
        <f t="shared" si="149"/>
        <v>14.26726726726841</v>
      </c>
      <c r="G4752">
        <v>88</v>
      </c>
    </row>
    <row r="4753" spans="1:7" x14ac:dyDescent="0.3">
      <c r="A4753">
        <f t="shared" si="148"/>
        <v>14.270270270271414</v>
      </c>
      <c r="B4753">
        <v>77</v>
      </c>
      <c r="F4753">
        <f t="shared" si="149"/>
        <v>14.270270270271414</v>
      </c>
      <c r="G4753">
        <v>88</v>
      </c>
    </row>
    <row r="4754" spans="1:7" x14ac:dyDescent="0.3">
      <c r="A4754">
        <f t="shared" si="148"/>
        <v>14.273273273274418</v>
      </c>
      <c r="B4754">
        <v>72</v>
      </c>
      <c r="F4754">
        <f t="shared" si="149"/>
        <v>14.273273273274418</v>
      </c>
      <c r="G4754">
        <v>89</v>
      </c>
    </row>
    <row r="4755" spans="1:7" x14ac:dyDescent="0.3">
      <c r="A4755">
        <f t="shared" si="148"/>
        <v>14.276276276277422</v>
      </c>
      <c r="B4755">
        <v>72</v>
      </c>
      <c r="F4755">
        <f t="shared" si="149"/>
        <v>14.276276276277422</v>
      </c>
      <c r="G4755">
        <v>87</v>
      </c>
    </row>
    <row r="4756" spans="1:7" x14ac:dyDescent="0.3">
      <c r="A4756">
        <f t="shared" si="148"/>
        <v>14.279279279280425</v>
      </c>
      <c r="B4756">
        <v>74</v>
      </c>
      <c r="F4756">
        <f t="shared" si="149"/>
        <v>14.279279279280425</v>
      </c>
      <c r="G4756">
        <v>89</v>
      </c>
    </row>
    <row r="4757" spans="1:7" x14ac:dyDescent="0.3">
      <c r="A4757">
        <f t="shared" si="148"/>
        <v>14.282282282283429</v>
      </c>
      <c r="B4757">
        <v>79</v>
      </c>
      <c r="F4757">
        <f t="shared" si="149"/>
        <v>14.282282282283429</v>
      </c>
      <c r="G4757">
        <v>89</v>
      </c>
    </row>
    <row r="4758" spans="1:7" x14ac:dyDescent="0.3">
      <c r="A4758">
        <f t="shared" si="148"/>
        <v>14.285285285286433</v>
      </c>
      <c r="B4758">
        <v>80</v>
      </c>
      <c r="F4758">
        <f t="shared" si="149"/>
        <v>14.285285285286433</v>
      </c>
      <c r="G4758">
        <v>87</v>
      </c>
    </row>
    <row r="4759" spans="1:7" x14ac:dyDescent="0.3">
      <c r="A4759">
        <f t="shared" si="148"/>
        <v>14.288288288289436</v>
      </c>
      <c r="B4759">
        <v>74</v>
      </c>
      <c r="F4759">
        <f t="shared" si="149"/>
        <v>14.288288288289436</v>
      </c>
      <c r="G4759">
        <v>89</v>
      </c>
    </row>
    <row r="4760" spans="1:7" x14ac:dyDescent="0.3">
      <c r="A4760">
        <f t="shared" si="148"/>
        <v>14.29129129129244</v>
      </c>
      <c r="B4760">
        <v>71</v>
      </c>
      <c r="F4760">
        <f t="shared" si="149"/>
        <v>14.29129129129244</v>
      </c>
      <c r="G4760">
        <v>88</v>
      </c>
    </row>
    <row r="4761" spans="1:7" x14ac:dyDescent="0.3">
      <c r="A4761">
        <f t="shared" si="148"/>
        <v>14.294294294295444</v>
      </c>
      <c r="B4761">
        <v>72</v>
      </c>
      <c r="F4761">
        <f t="shared" si="149"/>
        <v>14.294294294295444</v>
      </c>
      <c r="G4761">
        <v>87</v>
      </c>
    </row>
    <row r="4762" spans="1:7" x14ac:dyDescent="0.3">
      <c r="A4762">
        <f t="shared" si="148"/>
        <v>14.297297297298448</v>
      </c>
      <c r="B4762">
        <v>75</v>
      </c>
      <c r="F4762">
        <f t="shared" si="149"/>
        <v>14.297297297298448</v>
      </c>
      <c r="G4762">
        <v>89</v>
      </c>
    </row>
    <row r="4763" spans="1:7" x14ac:dyDescent="0.3">
      <c r="A4763">
        <f t="shared" si="148"/>
        <v>14.300300300301451</v>
      </c>
      <c r="B4763">
        <v>80</v>
      </c>
      <c r="F4763">
        <f t="shared" si="149"/>
        <v>14.300300300301451</v>
      </c>
      <c r="G4763">
        <v>87</v>
      </c>
    </row>
    <row r="4764" spans="1:7" x14ac:dyDescent="0.3">
      <c r="A4764">
        <f t="shared" si="148"/>
        <v>14.303303303304455</v>
      </c>
      <c r="B4764">
        <v>79</v>
      </c>
      <c r="F4764">
        <f t="shared" si="149"/>
        <v>14.303303303304455</v>
      </c>
      <c r="G4764">
        <v>87</v>
      </c>
    </row>
    <row r="4765" spans="1:7" x14ac:dyDescent="0.3">
      <c r="A4765">
        <f t="shared" si="148"/>
        <v>14.306306306307459</v>
      </c>
      <c r="B4765">
        <v>73</v>
      </c>
      <c r="F4765">
        <f t="shared" si="149"/>
        <v>14.306306306307459</v>
      </c>
      <c r="G4765">
        <v>89</v>
      </c>
    </row>
    <row r="4766" spans="1:7" x14ac:dyDescent="0.3">
      <c r="A4766">
        <f t="shared" si="148"/>
        <v>14.309309309310462</v>
      </c>
      <c r="B4766">
        <v>73</v>
      </c>
      <c r="F4766">
        <f t="shared" si="149"/>
        <v>14.309309309310462</v>
      </c>
      <c r="G4766">
        <v>87</v>
      </c>
    </row>
    <row r="4767" spans="1:7" x14ac:dyDescent="0.3">
      <c r="A4767">
        <f t="shared" si="148"/>
        <v>14.312312312313466</v>
      </c>
      <c r="B4767">
        <v>74</v>
      </c>
      <c r="F4767">
        <f t="shared" si="149"/>
        <v>14.312312312313466</v>
      </c>
      <c r="G4767">
        <v>87</v>
      </c>
    </row>
    <row r="4768" spans="1:7" x14ac:dyDescent="0.3">
      <c r="A4768">
        <f t="shared" si="148"/>
        <v>14.31531531531647</v>
      </c>
      <c r="B4768">
        <v>78</v>
      </c>
      <c r="F4768">
        <f t="shared" si="149"/>
        <v>14.31531531531647</v>
      </c>
      <c r="G4768">
        <v>88</v>
      </c>
    </row>
    <row r="4769" spans="1:7" x14ac:dyDescent="0.3">
      <c r="A4769">
        <f t="shared" si="148"/>
        <v>14.318318318319474</v>
      </c>
      <c r="B4769">
        <v>81</v>
      </c>
      <c r="F4769">
        <f t="shared" si="149"/>
        <v>14.318318318319474</v>
      </c>
      <c r="G4769">
        <v>86</v>
      </c>
    </row>
    <row r="4770" spans="1:7" x14ac:dyDescent="0.3">
      <c r="A4770">
        <f t="shared" si="148"/>
        <v>14.321321321322477</v>
      </c>
      <c r="B4770">
        <v>77</v>
      </c>
      <c r="F4770">
        <f t="shared" si="149"/>
        <v>14.321321321322477</v>
      </c>
      <c r="G4770">
        <v>87</v>
      </c>
    </row>
    <row r="4771" spans="1:7" x14ac:dyDescent="0.3">
      <c r="A4771">
        <f t="shared" si="148"/>
        <v>14.324324324325481</v>
      </c>
      <c r="B4771">
        <v>73</v>
      </c>
      <c r="F4771">
        <f t="shared" si="149"/>
        <v>14.324324324325481</v>
      </c>
      <c r="G4771">
        <v>87</v>
      </c>
    </row>
    <row r="4772" spans="1:7" x14ac:dyDescent="0.3">
      <c r="A4772">
        <f t="shared" si="148"/>
        <v>14.327327327328485</v>
      </c>
      <c r="B4772">
        <v>72</v>
      </c>
      <c r="F4772">
        <f t="shared" si="149"/>
        <v>14.327327327328485</v>
      </c>
      <c r="G4772">
        <v>86</v>
      </c>
    </row>
    <row r="4773" spans="1:7" x14ac:dyDescent="0.3">
      <c r="A4773">
        <f t="shared" si="148"/>
        <v>14.330330330331488</v>
      </c>
      <c r="B4773">
        <v>75</v>
      </c>
      <c r="F4773">
        <f t="shared" si="149"/>
        <v>14.330330330331488</v>
      </c>
      <c r="G4773">
        <v>88</v>
      </c>
    </row>
    <row r="4774" spans="1:7" x14ac:dyDescent="0.3">
      <c r="A4774">
        <f t="shared" si="148"/>
        <v>14.333333333334492</v>
      </c>
      <c r="B4774">
        <v>81</v>
      </c>
      <c r="F4774">
        <f t="shared" si="149"/>
        <v>14.333333333334492</v>
      </c>
      <c r="G4774">
        <v>86</v>
      </c>
    </row>
    <row r="4775" spans="1:7" x14ac:dyDescent="0.3">
      <c r="A4775">
        <f t="shared" si="148"/>
        <v>14.336336336337496</v>
      </c>
      <c r="B4775">
        <v>80</v>
      </c>
      <c r="F4775">
        <f t="shared" si="149"/>
        <v>14.336336336337496</v>
      </c>
      <c r="G4775">
        <v>87</v>
      </c>
    </row>
    <row r="4776" spans="1:7" x14ac:dyDescent="0.3">
      <c r="A4776">
        <f t="shared" si="148"/>
        <v>14.3393393393405</v>
      </c>
      <c r="B4776">
        <v>72</v>
      </c>
      <c r="F4776">
        <f t="shared" si="149"/>
        <v>14.3393393393405</v>
      </c>
      <c r="G4776">
        <v>88</v>
      </c>
    </row>
    <row r="4777" spans="1:7" x14ac:dyDescent="0.3">
      <c r="A4777">
        <f t="shared" si="148"/>
        <v>14.342342342343503</v>
      </c>
      <c r="B4777">
        <v>71</v>
      </c>
      <c r="F4777">
        <f t="shared" si="149"/>
        <v>14.342342342343503</v>
      </c>
      <c r="G4777">
        <v>87</v>
      </c>
    </row>
    <row r="4778" spans="1:7" x14ac:dyDescent="0.3">
      <c r="A4778">
        <f t="shared" si="148"/>
        <v>14.345345345346507</v>
      </c>
      <c r="B4778">
        <v>73</v>
      </c>
      <c r="F4778">
        <f t="shared" si="149"/>
        <v>14.345345345346507</v>
      </c>
      <c r="G4778">
        <v>87</v>
      </c>
    </row>
    <row r="4779" spans="1:7" x14ac:dyDescent="0.3">
      <c r="A4779">
        <f t="shared" si="148"/>
        <v>14.348348348349511</v>
      </c>
      <c r="B4779">
        <v>77</v>
      </c>
      <c r="F4779">
        <f t="shared" si="149"/>
        <v>14.348348348349511</v>
      </c>
      <c r="G4779">
        <v>88</v>
      </c>
    </row>
    <row r="4780" spans="1:7" x14ac:dyDescent="0.3">
      <c r="A4780">
        <f t="shared" si="148"/>
        <v>14.351351351352514</v>
      </c>
      <c r="B4780">
        <v>81</v>
      </c>
      <c r="F4780">
        <f t="shared" si="149"/>
        <v>14.351351351352514</v>
      </c>
      <c r="G4780">
        <v>87</v>
      </c>
    </row>
    <row r="4781" spans="1:7" x14ac:dyDescent="0.3">
      <c r="A4781">
        <f t="shared" si="148"/>
        <v>14.354354354355518</v>
      </c>
      <c r="B4781">
        <v>76</v>
      </c>
      <c r="F4781">
        <f t="shared" si="149"/>
        <v>14.354354354355518</v>
      </c>
      <c r="G4781">
        <v>88</v>
      </c>
    </row>
    <row r="4782" spans="1:7" x14ac:dyDescent="0.3">
      <c r="A4782">
        <f t="shared" si="148"/>
        <v>14.357357357358522</v>
      </c>
      <c r="B4782">
        <v>71</v>
      </c>
      <c r="F4782">
        <f t="shared" si="149"/>
        <v>14.357357357358522</v>
      </c>
      <c r="G4782">
        <v>89</v>
      </c>
    </row>
    <row r="4783" spans="1:7" x14ac:dyDescent="0.3">
      <c r="A4783">
        <f t="shared" si="148"/>
        <v>14.360360360361526</v>
      </c>
      <c r="B4783">
        <v>72</v>
      </c>
      <c r="F4783">
        <f t="shared" si="149"/>
        <v>14.360360360361526</v>
      </c>
      <c r="G4783">
        <v>87</v>
      </c>
    </row>
    <row r="4784" spans="1:7" x14ac:dyDescent="0.3">
      <c r="A4784">
        <f t="shared" si="148"/>
        <v>14.363363363364529</v>
      </c>
      <c r="B4784">
        <v>75</v>
      </c>
      <c r="F4784">
        <f t="shared" si="149"/>
        <v>14.363363363364529</v>
      </c>
      <c r="G4784">
        <v>89</v>
      </c>
    </row>
    <row r="4785" spans="1:7" x14ac:dyDescent="0.3">
      <c r="A4785">
        <f t="shared" si="148"/>
        <v>14.366366366367533</v>
      </c>
      <c r="B4785">
        <v>80</v>
      </c>
      <c r="F4785">
        <f t="shared" si="149"/>
        <v>14.366366366367533</v>
      </c>
      <c r="G4785">
        <v>88</v>
      </c>
    </row>
    <row r="4786" spans="1:7" x14ac:dyDescent="0.3">
      <c r="A4786">
        <f t="shared" si="148"/>
        <v>14.369369369370537</v>
      </c>
      <c r="B4786">
        <v>79</v>
      </c>
      <c r="F4786">
        <f t="shared" si="149"/>
        <v>14.369369369370537</v>
      </c>
      <c r="G4786">
        <v>87</v>
      </c>
    </row>
    <row r="4787" spans="1:7" x14ac:dyDescent="0.3">
      <c r="A4787">
        <f t="shared" si="148"/>
        <v>14.37237237237354</v>
      </c>
      <c r="B4787">
        <v>73</v>
      </c>
      <c r="F4787">
        <f t="shared" si="149"/>
        <v>14.37237237237354</v>
      </c>
      <c r="G4787">
        <v>90</v>
      </c>
    </row>
    <row r="4788" spans="1:7" x14ac:dyDescent="0.3">
      <c r="A4788">
        <f t="shared" si="148"/>
        <v>14.375375375376544</v>
      </c>
      <c r="B4788">
        <v>72</v>
      </c>
      <c r="F4788">
        <f t="shared" si="149"/>
        <v>14.375375375376544</v>
      </c>
      <c r="G4788">
        <v>88</v>
      </c>
    </row>
    <row r="4789" spans="1:7" x14ac:dyDescent="0.3">
      <c r="A4789">
        <f t="shared" si="148"/>
        <v>14.378378378379548</v>
      </c>
      <c r="B4789">
        <v>73</v>
      </c>
      <c r="F4789">
        <f t="shared" si="149"/>
        <v>14.378378378379548</v>
      </c>
      <c r="G4789">
        <v>88</v>
      </c>
    </row>
    <row r="4790" spans="1:7" x14ac:dyDescent="0.3">
      <c r="A4790">
        <f t="shared" si="148"/>
        <v>14.381381381382552</v>
      </c>
      <c r="B4790">
        <v>76</v>
      </c>
      <c r="F4790">
        <f t="shared" si="149"/>
        <v>14.381381381382552</v>
      </c>
      <c r="G4790">
        <v>89</v>
      </c>
    </row>
    <row r="4791" spans="1:7" x14ac:dyDescent="0.3">
      <c r="A4791">
        <f t="shared" si="148"/>
        <v>14.384384384385555</v>
      </c>
      <c r="B4791">
        <v>80</v>
      </c>
      <c r="F4791">
        <f t="shared" si="149"/>
        <v>14.384384384385555</v>
      </c>
      <c r="G4791">
        <v>88</v>
      </c>
    </row>
    <row r="4792" spans="1:7" x14ac:dyDescent="0.3">
      <c r="A4792">
        <f t="shared" si="148"/>
        <v>14.387387387388559</v>
      </c>
      <c r="B4792">
        <v>76</v>
      </c>
      <c r="F4792">
        <f t="shared" si="149"/>
        <v>14.387387387388559</v>
      </c>
      <c r="G4792">
        <v>88</v>
      </c>
    </row>
    <row r="4793" spans="1:7" x14ac:dyDescent="0.3">
      <c r="A4793">
        <f t="shared" si="148"/>
        <v>14.390390390391563</v>
      </c>
      <c r="B4793">
        <v>70</v>
      </c>
      <c r="F4793">
        <f t="shared" si="149"/>
        <v>14.390390390391563</v>
      </c>
      <c r="G4793">
        <v>89</v>
      </c>
    </row>
    <row r="4794" spans="1:7" x14ac:dyDescent="0.3">
      <c r="A4794">
        <f t="shared" si="148"/>
        <v>14.393393393394566</v>
      </c>
      <c r="B4794">
        <v>71</v>
      </c>
      <c r="F4794">
        <f t="shared" si="149"/>
        <v>14.393393393394566</v>
      </c>
      <c r="G4794">
        <v>87</v>
      </c>
    </row>
    <row r="4795" spans="1:7" x14ac:dyDescent="0.3">
      <c r="A4795">
        <f t="shared" si="148"/>
        <v>14.39639639639757</v>
      </c>
      <c r="B4795">
        <v>74</v>
      </c>
      <c r="F4795">
        <f t="shared" si="149"/>
        <v>14.39639639639757</v>
      </c>
      <c r="G4795">
        <v>88</v>
      </c>
    </row>
    <row r="4796" spans="1:7" x14ac:dyDescent="0.3">
      <c r="A4796">
        <f t="shared" si="148"/>
        <v>14.399399399400574</v>
      </c>
      <c r="B4796">
        <v>80</v>
      </c>
      <c r="F4796">
        <f t="shared" si="149"/>
        <v>14.399399399400574</v>
      </c>
      <c r="G4796">
        <v>88</v>
      </c>
    </row>
    <row r="4797" spans="1:7" x14ac:dyDescent="0.3">
      <c r="A4797">
        <f t="shared" si="148"/>
        <v>14.402402402403577</v>
      </c>
      <c r="B4797">
        <v>80</v>
      </c>
      <c r="F4797">
        <f t="shared" si="149"/>
        <v>14.402402402403577</v>
      </c>
      <c r="G4797">
        <v>86</v>
      </c>
    </row>
    <row r="4798" spans="1:7" x14ac:dyDescent="0.3">
      <c r="A4798">
        <f t="shared" si="148"/>
        <v>14.405405405406581</v>
      </c>
      <c r="B4798">
        <v>75</v>
      </c>
      <c r="F4798">
        <f t="shared" si="149"/>
        <v>14.405405405406581</v>
      </c>
      <c r="G4798">
        <v>88</v>
      </c>
    </row>
    <row r="4799" spans="1:7" x14ac:dyDescent="0.3">
      <c r="A4799">
        <f t="shared" si="148"/>
        <v>14.408408408409585</v>
      </c>
      <c r="B4799">
        <v>72</v>
      </c>
      <c r="F4799">
        <f t="shared" si="149"/>
        <v>14.408408408409585</v>
      </c>
      <c r="G4799">
        <v>86</v>
      </c>
    </row>
    <row r="4800" spans="1:7" x14ac:dyDescent="0.3">
      <c r="A4800">
        <f t="shared" si="148"/>
        <v>14.411411411412589</v>
      </c>
      <c r="B4800">
        <v>74</v>
      </c>
      <c r="F4800">
        <f t="shared" si="149"/>
        <v>14.411411411412589</v>
      </c>
      <c r="G4800">
        <v>85</v>
      </c>
    </row>
    <row r="4801" spans="1:7" x14ac:dyDescent="0.3">
      <c r="A4801">
        <f t="shared" si="148"/>
        <v>14.414414414415592</v>
      </c>
      <c r="B4801">
        <v>77</v>
      </c>
      <c r="F4801">
        <f t="shared" si="149"/>
        <v>14.414414414415592</v>
      </c>
      <c r="G4801">
        <v>86</v>
      </c>
    </row>
    <row r="4802" spans="1:7" x14ac:dyDescent="0.3">
      <c r="A4802">
        <f t="shared" si="148"/>
        <v>14.417417417418596</v>
      </c>
      <c r="B4802">
        <v>81</v>
      </c>
      <c r="F4802">
        <f t="shared" si="149"/>
        <v>14.417417417418596</v>
      </c>
      <c r="G4802">
        <v>84</v>
      </c>
    </row>
    <row r="4803" spans="1:7" x14ac:dyDescent="0.3">
      <c r="A4803">
        <f t="shared" ref="A4803:A4866" si="150">A4802+1/333</f>
        <v>14.4204204204216</v>
      </c>
      <c r="B4803">
        <v>78</v>
      </c>
      <c r="F4803">
        <f t="shared" ref="F4803:F4866" si="151">A4803</f>
        <v>14.4204204204216</v>
      </c>
      <c r="G4803">
        <v>84</v>
      </c>
    </row>
    <row r="4804" spans="1:7" x14ac:dyDescent="0.3">
      <c r="A4804">
        <f t="shared" si="150"/>
        <v>14.423423423424603</v>
      </c>
      <c r="B4804">
        <v>72</v>
      </c>
      <c r="F4804">
        <f t="shared" si="151"/>
        <v>14.423423423424603</v>
      </c>
      <c r="G4804">
        <v>85</v>
      </c>
    </row>
    <row r="4805" spans="1:7" x14ac:dyDescent="0.3">
      <c r="A4805">
        <f t="shared" si="150"/>
        <v>14.426426426427607</v>
      </c>
      <c r="B4805">
        <v>73</v>
      </c>
      <c r="F4805">
        <f t="shared" si="151"/>
        <v>14.426426426427607</v>
      </c>
      <c r="G4805">
        <v>82</v>
      </c>
    </row>
    <row r="4806" spans="1:7" x14ac:dyDescent="0.3">
      <c r="A4806">
        <f t="shared" si="150"/>
        <v>14.429429429430611</v>
      </c>
      <c r="B4806">
        <v>75</v>
      </c>
      <c r="F4806">
        <f t="shared" si="151"/>
        <v>14.429429429430611</v>
      </c>
      <c r="G4806">
        <v>84</v>
      </c>
    </row>
    <row r="4807" spans="1:7" x14ac:dyDescent="0.3">
      <c r="A4807">
        <f t="shared" si="150"/>
        <v>14.432432432433615</v>
      </c>
      <c r="B4807">
        <v>79</v>
      </c>
      <c r="F4807">
        <f t="shared" si="151"/>
        <v>14.432432432433615</v>
      </c>
      <c r="G4807">
        <v>83</v>
      </c>
    </row>
    <row r="4808" spans="1:7" x14ac:dyDescent="0.3">
      <c r="A4808">
        <f t="shared" si="150"/>
        <v>14.435435435436618</v>
      </c>
      <c r="B4808">
        <v>80</v>
      </c>
      <c r="F4808">
        <f t="shared" si="151"/>
        <v>14.435435435436618</v>
      </c>
      <c r="G4808">
        <v>83</v>
      </c>
    </row>
    <row r="4809" spans="1:7" x14ac:dyDescent="0.3">
      <c r="A4809">
        <f t="shared" si="150"/>
        <v>14.438438438439622</v>
      </c>
      <c r="B4809">
        <v>74</v>
      </c>
      <c r="F4809">
        <f t="shared" si="151"/>
        <v>14.438438438439622</v>
      </c>
      <c r="G4809">
        <v>84</v>
      </c>
    </row>
    <row r="4810" spans="1:7" x14ac:dyDescent="0.3">
      <c r="A4810">
        <f t="shared" si="150"/>
        <v>14.441441441442626</v>
      </c>
      <c r="B4810">
        <v>72</v>
      </c>
      <c r="F4810">
        <f t="shared" si="151"/>
        <v>14.441441441442626</v>
      </c>
      <c r="G4810">
        <v>83</v>
      </c>
    </row>
    <row r="4811" spans="1:7" x14ac:dyDescent="0.3">
      <c r="A4811">
        <f t="shared" si="150"/>
        <v>14.444444444445629</v>
      </c>
      <c r="B4811">
        <v>73</v>
      </c>
      <c r="F4811">
        <f t="shared" si="151"/>
        <v>14.444444444445629</v>
      </c>
      <c r="G4811">
        <v>83</v>
      </c>
    </row>
    <row r="4812" spans="1:7" x14ac:dyDescent="0.3">
      <c r="A4812">
        <f t="shared" si="150"/>
        <v>14.447447447448633</v>
      </c>
      <c r="B4812">
        <v>76</v>
      </c>
      <c r="F4812">
        <f t="shared" si="151"/>
        <v>14.447447447448633</v>
      </c>
      <c r="G4812">
        <v>85</v>
      </c>
    </row>
    <row r="4813" spans="1:7" x14ac:dyDescent="0.3">
      <c r="A4813">
        <f t="shared" si="150"/>
        <v>14.450450450451637</v>
      </c>
      <c r="B4813">
        <v>80</v>
      </c>
      <c r="F4813">
        <f t="shared" si="151"/>
        <v>14.450450450451637</v>
      </c>
      <c r="G4813">
        <v>84</v>
      </c>
    </row>
    <row r="4814" spans="1:7" x14ac:dyDescent="0.3">
      <c r="A4814">
        <f t="shared" si="150"/>
        <v>14.453453453454641</v>
      </c>
      <c r="B4814">
        <v>78</v>
      </c>
      <c r="F4814">
        <f t="shared" si="151"/>
        <v>14.453453453454641</v>
      </c>
      <c r="G4814">
        <v>83</v>
      </c>
    </row>
    <row r="4815" spans="1:7" x14ac:dyDescent="0.3">
      <c r="A4815">
        <f t="shared" si="150"/>
        <v>14.456456456457644</v>
      </c>
      <c r="B4815">
        <v>72</v>
      </c>
      <c r="F4815">
        <f t="shared" si="151"/>
        <v>14.456456456457644</v>
      </c>
      <c r="G4815">
        <v>85</v>
      </c>
    </row>
    <row r="4816" spans="1:7" x14ac:dyDescent="0.3">
      <c r="A4816">
        <f t="shared" si="150"/>
        <v>14.459459459460648</v>
      </c>
      <c r="B4816">
        <v>71</v>
      </c>
      <c r="F4816">
        <f t="shared" si="151"/>
        <v>14.459459459460648</v>
      </c>
      <c r="G4816">
        <v>83</v>
      </c>
    </row>
    <row r="4817" spans="1:7" x14ac:dyDescent="0.3">
      <c r="A4817">
        <f t="shared" si="150"/>
        <v>14.462462462463652</v>
      </c>
      <c r="B4817">
        <v>73</v>
      </c>
      <c r="F4817">
        <f t="shared" si="151"/>
        <v>14.462462462463652</v>
      </c>
      <c r="G4817">
        <v>84</v>
      </c>
    </row>
    <row r="4818" spans="1:7" x14ac:dyDescent="0.3">
      <c r="A4818">
        <f t="shared" si="150"/>
        <v>14.465465465466655</v>
      </c>
      <c r="B4818">
        <v>80</v>
      </c>
      <c r="F4818">
        <f t="shared" si="151"/>
        <v>14.465465465466655</v>
      </c>
      <c r="G4818">
        <v>85</v>
      </c>
    </row>
    <row r="4819" spans="1:7" x14ac:dyDescent="0.3">
      <c r="A4819">
        <f t="shared" si="150"/>
        <v>14.468468468469659</v>
      </c>
      <c r="B4819">
        <v>82</v>
      </c>
      <c r="F4819">
        <f t="shared" si="151"/>
        <v>14.468468468469659</v>
      </c>
      <c r="G4819">
        <v>84</v>
      </c>
    </row>
    <row r="4820" spans="1:7" x14ac:dyDescent="0.3">
      <c r="A4820">
        <f t="shared" si="150"/>
        <v>14.471471471472663</v>
      </c>
      <c r="B4820">
        <v>75</v>
      </c>
      <c r="F4820">
        <f t="shared" si="151"/>
        <v>14.471471471472663</v>
      </c>
      <c r="G4820">
        <v>85</v>
      </c>
    </row>
    <row r="4821" spans="1:7" x14ac:dyDescent="0.3">
      <c r="A4821">
        <f t="shared" si="150"/>
        <v>14.474474474475667</v>
      </c>
      <c r="B4821">
        <v>72</v>
      </c>
      <c r="F4821">
        <f t="shared" si="151"/>
        <v>14.474474474475667</v>
      </c>
      <c r="G4821">
        <v>85</v>
      </c>
    </row>
    <row r="4822" spans="1:7" x14ac:dyDescent="0.3">
      <c r="A4822">
        <f t="shared" si="150"/>
        <v>14.47747747747867</v>
      </c>
      <c r="B4822">
        <v>73</v>
      </c>
      <c r="F4822">
        <f t="shared" si="151"/>
        <v>14.47747747747867</v>
      </c>
      <c r="G4822">
        <v>84</v>
      </c>
    </row>
    <row r="4823" spans="1:7" x14ac:dyDescent="0.3">
      <c r="A4823">
        <f t="shared" si="150"/>
        <v>14.480480480481674</v>
      </c>
      <c r="B4823">
        <v>76</v>
      </c>
      <c r="F4823">
        <f t="shared" si="151"/>
        <v>14.480480480481674</v>
      </c>
      <c r="G4823">
        <v>85</v>
      </c>
    </row>
    <row r="4824" spans="1:7" x14ac:dyDescent="0.3">
      <c r="A4824">
        <f t="shared" si="150"/>
        <v>14.483483483484678</v>
      </c>
      <c r="B4824">
        <v>80</v>
      </c>
      <c r="F4824">
        <f t="shared" si="151"/>
        <v>14.483483483484678</v>
      </c>
      <c r="G4824">
        <v>84</v>
      </c>
    </row>
    <row r="4825" spans="1:7" x14ac:dyDescent="0.3">
      <c r="A4825">
        <f t="shared" si="150"/>
        <v>14.486486486487681</v>
      </c>
      <c r="B4825">
        <v>78</v>
      </c>
      <c r="F4825">
        <f t="shared" si="151"/>
        <v>14.486486486487681</v>
      </c>
      <c r="G4825">
        <v>84</v>
      </c>
    </row>
    <row r="4826" spans="1:7" x14ac:dyDescent="0.3">
      <c r="A4826">
        <f t="shared" si="150"/>
        <v>14.489489489490685</v>
      </c>
      <c r="B4826">
        <v>73</v>
      </c>
      <c r="F4826">
        <f t="shared" si="151"/>
        <v>14.489489489490685</v>
      </c>
      <c r="G4826">
        <v>85</v>
      </c>
    </row>
    <row r="4827" spans="1:7" x14ac:dyDescent="0.3">
      <c r="A4827">
        <f t="shared" si="150"/>
        <v>14.492492492493689</v>
      </c>
      <c r="B4827">
        <v>72</v>
      </c>
      <c r="F4827">
        <f t="shared" si="151"/>
        <v>14.492492492493689</v>
      </c>
      <c r="G4827">
        <v>83</v>
      </c>
    </row>
    <row r="4828" spans="1:7" x14ac:dyDescent="0.3">
      <c r="A4828">
        <f t="shared" si="150"/>
        <v>14.495495495496693</v>
      </c>
      <c r="B4828">
        <v>74</v>
      </c>
      <c r="F4828">
        <f t="shared" si="151"/>
        <v>14.495495495496693</v>
      </c>
      <c r="G4828">
        <v>83</v>
      </c>
    </row>
    <row r="4829" spans="1:7" x14ac:dyDescent="0.3">
      <c r="A4829">
        <f t="shared" si="150"/>
        <v>14.498498498499696</v>
      </c>
      <c r="B4829">
        <v>78</v>
      </c>
      <c r="F4829">
        <f t="shared" si="151"/>
        <v>14.498498498499696</v>
      </c>
      <c r="G4829">
        <v>84</v>
      </c>
    </row>
    <row r="4830" spans="1:7" x14ac:dyDescent="0.3">
      <c r="A4830">
        <f t="shared" si="150"/>
        <v>14.5015015015027</v>
      </c>
      <c r="B4830">
        <v>81</v>
      </c>
      <c r="F4830">
        <f t="shared" si="151"/>
        <v>14.5015015015027</v>
      </c>
      <c r="G4830">
        <v>82</v>
      </c>
    </row>
    <row r="4831" spans="1:7" x14ac:dyDescent="0.3">
      <c r="A4831">
        <f t="shared" si="150"/>
        <v>14.504504504505704</v>
      </c>
      <c r="B4831">
        <v>77</v>
      </c>
      <c r="F4831">
        <f t="shared" si="151"/>
        <v>14.504504504505704</v>
      </c>
      <c r="G4831">
        <v>83</v>
      </c>
    </row>
    <row r="4832" spans="1:7" x14ac:dyDescent="0.3">
      <c r="A4832">
        <f t="shared" si="150"/>
        <v>14.507507507508707</v>
      </c>
      <c r="B4832">
        <v>73</v>
      </c>
      <c r="F4832">
        <f t="shared" si="151"/>
        <v>14.507507507508707</v>
      </c>
      <c r="G4832">
        <v>83</v>
      </c>
    </row>
    <row r="4833" spans="1:7" x14ac:dyDescent="0.3">
      <c r="A4833">
        <f t="shared" si="150"/>
        <v>14.510510510511711</v>
      </c>
      <c r="B4833">
        <v>74</v>
      </c>
      <c r="F4833">
        <f t="shared" si="151"/>
        <v>14.510510510511711</v>
      </c>
      <c r="G4833">
        <v>81</v>
      </c>
    </row>
    <row r="4834" spans="1:7" x14ac:dyDescent="0.3">
      <c r="A4834">
        <f t="shared" si="150"/>
        <v>14.513513513514715</v>
      </c>
      <c r="B4834">
        <v>75</v>
      </c>
      <c r="F4834">
        <f t="shared" si="151"/>
        <v>14.513513513514715</v>
      </c>
      <c r="G4834">
        <v>82</v>
      </c>
    </row>
    <row r="4835" spans="1:7" x14ac:dyDescent="0.3">
      <c r="A4835">
        <f t="shared" si="150"/>
        <v>14.516516516517719</v>
      </c>
      <c r="B4835">
        <v>81</v>
      </c>
      <c r="F4835">
        <f t="shared" si="151"/>
        <v>14.516516516517719</v>
      </c>
      <c r="G4835">
        <v>81</v>
      </c>
    </row>
    <row r="4836" spans="1:7" x14ac:dyDescent="0.3">
      <c r="A4836">
        <f t="shared" si="150"/>
        <v>14.519519519520722</v>
      </c>
      <c r="B4836">
        <v>79</v>
      </c>
      <c r="F4836">
        <f t="shared" si="151"/>
        <v>14.519519519520722</v>
      </c>
      <c r="G4836">
        <v>80</v>
      </c>
    </row>
    <row r="4837" spans="1:7" x14ac:dyDescent="0.3">
      <c r="A4837">
        <f t="shared" si="150"/>
        <v>14.522522522523726</v>
      </c>
      <c r="B4837">
        <v>72</v>
      </c>
      <c r="F4837">
        <f t="shared" si="151"/>
        <v>14.522522522523726</v>
      </c>
      <c r="G4837">
        <v>81</v>
      </c>
    </row>
    <row r="4838" spans="1:7" x14ac:dyDescent="0.3">
      <c r="A4838">
        <f t="shared" si="150"/>
        <v>14.52552552552673</v>
      </c>
      <c r="B4838">
        <v>71</v>
      </c>
      <c r="F4838">
        <f t="shared" si="151"/>
        <v>14.52552552552673</v>
      </c>
      <c r="G4838">
        <v>80</v>
      </c>
    </row>
    <row r="4839" spans="1:7" x14ac:dyDescent="0.3">
      <c r="A4839">
        <f t="shared" si="150"/>
        <v>14.528528528529733</v>
      </c>
      <c r="B4839">
        <v>73</v>
      </c>
      <c r="F4839">
        <f t="shared" si="151"/>
        <v>14.528528528529733</v>
      </c>
      <c r="G4839">
        <v>80</v>
      </c>
    </row>
    <row r="4840" spans="1:7" x14ac:dyDescent="0.3">
      <c r="A4840">
        <f t="shared" si="150"/>
        <v>14.531531531532737</v>
      </c>
      <c r="B4840">
        <v>78</v>
      </c>
      <c r="F4840">
        <f t="shared" si="151"/>
        <v>14.531531531532737</v>
      </c>
      <c r="G4840">
        <v>81</v>
      </c>
    </row>
    <row r="4841" spans="1:7" x14ac:dyDescent="0.3">
      <c r="A4841">
        <f t="shared" si="150"/>
        <v>14.534534534535741</v>
      </c>
      <c r="B4841">
        <v>81</v>
      </c>
      <c r="F4841">
        <f t="shared" si="151"/>
        <v>14.534534534535741</v>
      </c>
      <c r="G4841">
        <v>79</v>
      </c>
    </row>
    <row r="4842" spans="1:7" x14ac:dyDescent="0.3">
      <c r="A4842">
        <f t="shared" si="150"/>
        <v>14.537537537538745</v>
      </c>
      <c r="B4842">
        <v>77</v>
      </c>
      <c r="F4842">
        <f t="shared" si="151"/>
        <v>14.537537537538745</v>
      </c>
      <c r="G4842">
        <v>81</v>
      </c>
    </row>
    <row r="4843" spans="1:7" x14ac:dyDescent="0.3">
      <c r="A4843">
        <f t="shared" si="150"/>
        <v>14.540540540541748</v>
      </c>
      <c r="B4843">
        <v>73</v>
      </c>
      <c r="F4843">
        <f t="shared" si="151"/>
        <v>14.540540540541748</v>
      </c>
      <c r="G4843">
        <v>80</v>
      </c>
    </row>
    <row r="4844" spans="1:7" x14ac:dyDescent="0.3">
      <c r="A4844">
        <f t="shared" si="150"/>
        <v>14.543543543544752</v>
      </c>
      <c r="B4844">
        <v>74</v>
      </c>
      <c r="F4844">
        <f t="shared" si="151"/>
        <v>14.543543543544752</v>
      </c>
      <c r="G4844">
        <v>80</v>
      </c>
    </row>
    <row r="4845" spans="1:7" x14ac:dyDescent="0.3">
      <c r="A4845">
        <f t="shared" si="150"/>
        <v>14.546546546547756</v>
      </c>
      <c r="B4845">
        <v>75</v>
      </c>
      <c r="F4845">
        <f t="shared" si="151"/>
        <v>14.546546546547756</v>
      </c>
      <c r="G4845">
        <v>81</v>
      </c>
    </row>
    <row r="4846" spans="1:7" x14ac:dyDescent="0.3">
      <c r="A4846">
        <f t="shared" si="150"/>
        <v>14.549549549550759</v>
      </c>
      <c r="B4846">
        <v>80</v>
      </c>
      <c r="F4846">
        <f t="shared" si="151"/>
        <v>14.549549549550759</v>
      </c>
      <c r="G4846">
        <v>81</v>
      </c>
    </row>
    <row r="4847" spans="1:7" x14ac:dyDescent="0.3">
      <c r="A4847">
        <f t="shared" si="150"/>
        <v>14.552552552553763</v>
      </c>
      <c r="B4847">
        <v>81</v>
      </c>
      <c r="F4847">
        <f t="shared" si="151"/>
        <v>14.552552552553763</v>
      </c>
      <c r="G4847">
        <v>80</v>
      </c>
    </row>
    <row r="4848" spans="1:7" x14ac:dyDescent="0.3">
      <c r="A4848">
        <f t="shared" si="150"/>
        <v>14.555555555556767</v>
      </c>
      <c r="B4848">
        <v>74</v>
      </c>
      <c r="F4848">
        <f t="shared" si="151"/>
        <v>14.555555555556767</v>
      </c>
      <c r="G4848">
        <v>82</v>
      </c>
    </row>
    <row r="4849" spans="1:7" x14ac:dyDescent="0.3">
      <c r="A4849">
        <f t="shared" si="150"/>
        <v>14.558558558559771</v>
      </c>
      <c r="B4849">
        <v>73</v>
      </c>
      <c r="F4849">
        <f t="shared" si="151"/>
        <v>14.558558558559771</v>
      </c>
      <c r="G4849">
        <v>81</v>
      </c>
    </row>
    <row r="4850" spans="1:7" x14ac:dyDescent="0.3">
      <c r="A4850">
        <f t="shared" si="150"/>
        <v>14.561561561562774</v>
      </c>
      <c r="B4850">
        <v>75</v>
      </c>
      <c r="F4850">
        <f t="shared" si="151"/>
        <v>14.561561561562774</v>
      </c>
      <c r="G4850">
        <v>81</v>
      </c>
    </row>
    <row r="4851" spans="1:7" x14ac:dyDescent="0.3">
      <c r="A4851">
        <f t="shared" si="150"/>
        <v>14.564564564565778</v>
      </c>
      <c r="B4851">
        <v>79</v>
      </c>
      <c r="F4851">
        <f t="shared" si="151"/>
        <v>14.564564564565778</v>
      </c>
      <c r="G4851">
        <v>82</v>
      </c>
    </row>
    <row r="4852" spans="1:7" x14ac:dyDescent="0.3">
      <c r="A4852">
        <f t="shared" si="150"/>
        <v>14.567567567568782</v>
      </c>
      <c r="B4852">
        <v>84</v>
      </c>
      <c r="F4852">
        <f t="shared" si="151"/>
        <v>14.567567567568782</v>
      </c>
      <c r="G4852">
        <v>80</v>
      </c>
    </row>
    <row r="4853" spans="1:7" x14ac:dyDescent="0.3">
      <c r="A4853">
        <f t="shared" si="150"/>
        <v>14.570570570571785</v>
      </c>
      <c r="B4853">
        <v>80</v>
      </c>
      <c r="F4853">
        <f t="shared" si="151"/>
        <v>14.570570570571785</v>
      </c>
      <c r="G4853">
        <v>81</v>
      </c>
    </row>
    <row r="4854" spans="1:7" x14ac:dyDescent="0.3">
      <c r="A4854">
        <f t="shared" si="150"/>
        <v>14.573573573574789</v>
      </c>
      <c r="B4854">
        <v>74</v>
      </c>
      <c r="F4854">
        <f t="shared" si="151"/>
        <v>14.573573573574789</v>
      </c>
      <c r="G4854">
        <v>82</v>
      </c>
    </row>
    <row r="4855" spans="1:7" x14ac:dyDescent="0.3">
      <c r="A4855">
        <f t="shared" si="150"/>
        <v>14.576576576577793</v>
      </c>
      <c r="B4855">
        <v>73</v>
      </c>
      <c r="F4855">
        <f t="shared" si="151"/>
        <v>14.576576576577793</v>
      </c>
      <c r="G4855">
        <v>80</v>
      </c>
    </row>
    <row r="4856" spans="1:7" x14ac:dyDescent="0.3">
      <c r="A4856">
        <f t="shared" si="150"/>
        <v>14.579579579580797</v>
      </c>
      <c r="B4856">
        <v>75</v>
      </c>
      <c r="F4856">
        <f t="shared" si="151"/>
        <v>14.579579579580797</v>
      </c>
      <c r="G4856">
        <v>81</v>
      </c>
    </row>
    <row r="4857" spans="1:7" x14ac:dyDescent="0.3">
      <c r="A4857">
        <f t="shared" si="150"/>
        <v>14.5825825825838</v>
      </c>
      <c r="B4857">
        <v>79</v>
      </c>
      <c r="F4857">
        <f t="shared" si="151"/>
        <v>14.5825825825838</v>
      </c>
      <c r="G4857">
        <v>81</v>
      </c>
    </row>
    <row r="4858" spans="1:7" x14ac:dyDescent="0.3">
      <c r="A4858">
        <f t="shared" si="150"/>
        <v>14.585585585586804</v>
      </c>
      <c r="B4858">
        <v>80</v>
      </c>
      <c r="F4858">
        <f t="shared" si="151"/>
        <v>14.585585585586804</v>
      </c>
      <c r="G4858">
        <v>79</v>
      </c>
    </row>
    <row r="4859" spans="1:7" x14ac:dyDescent="0.3">
      <c r="A4859">
        <f t="shared" si="150"/>
        <v>14.588588588589808</v>
      </c>
      <c r="B4859">
        <v>74</v>
      </c>
      <c r="F4859">
        <f t="shared" si="151"/>
        <v>14.588588588589808</v>
      </c>
      <c r="G4859">
        <v>81</v>
      </c>
    </row>
    <row r="4860" spans="1:7" x14ac:dyDescent="0.3">
      <c r="A4860">
        <f t="shared" si="150"/>
        <v>14.591591591592811</v>
      </c>
      <c r="B4860">
        <v>71</v>
      </c>
      <c r="F4860">
        <f t="shared" si="151"/>
        <v>14.591591591592811</v>
      </c>
      <c r="G4860">
        <v>80</v>
      </c>
    </row>
    <row r="4861" spans="1:7" x14ac:dyDescent="0.3">
      <c r="A4861">
        <f t="shared" si="150"/>
        <v>14.594594594595815</v>
      </c>
      <c r="B4861">
        <v>73</v>
      </c>
      <c r="F4861">
        <f t="shared" si="151"/>
        <v>14.594594594595815</v>
      </c>
      <c r="G4861">
        <v>79</v>
      </c>
    </row>
    <row r="4862" spans="1:7" x14ac:dyDescent="0.3">
      <c r="A4862">
        <f t="shared" si="150"/>
        <v>14.597597597598819</v>
      </c>
      <c r="B4862">
        <v>76</v>
      </c>
      <c r="F4862">
        <f t="shared" si="151"/>
        <v>14.597597597598819</v>
      </c>
      <c r="G4862">
        <v>80</v>
      </c>
    </row>
    <row r="4863" spans="1:7" x14ac:dyDescent="0.3">
      <c r="A4863">
        <f t="shared" si="150"/>
        <v>14.600600600601823</v>
      </c>
      <c r="B4863">
        <v>81</v>
      </c>
      <c r="F4863">
        <f t="shared" si="151"/>
        <v>14.600600600601823</v>
      </c>
      <c r="G4863">
        <v>79</v>
      </c>
    </row>
    <row r="4864" spans="1:7" x14ac:dyDescent="0.3">
      <c r="A4864">
        <f t="shared" si="150"/>
        <v>14.603603603604826</v>
      </c>
      <c r="B4864">
        <v>77</v>
      </c>
      <c r="F4864">
        <f t="shared" si="151"/>
        <v>14.603603603604826</v>
      </c>
      <c r="G4864">
        <v>79</v>
      </c>
    </row>
    <row r="4865" spans="1:7" x14ac:dyDescent="0.3">
      <c r="A4865">
        <f t="shared" si="150"/>
        <v>14.60660660660783</v>
      </c>
      <c r="B4865">
        <v>71</v>
      </c>
      <c r="F4865">
        <f t="shared" si="151"/>
        <v>14.60660660660783</v>
      </c>
      <c r="G4865">
        <v>80</v>
      </c>
    </row>
    <row r="4866" spans="1:7" x14ac:dyDescent="0.3">
      <c r="A4866">
        <f t="shared" si="150"/>
        <v>14.609609609610834</v>
      </c>
      <c r="B4866">
        <v>72</v>
      </c>
      <c r="F4866">
        <f t="shared" si="151"/>
        <v>14.609609609610834</v>
      </c>
      <c r="G4866">
        <v>78</v>
      </c>
    </row>
    <row r="4867" spans="1:7" x14ac:dyDescent="0.3">
      <c r="A4867">
        <f t="shared" ref="A4867:A4930" si="152">A4866+1/333</f>
        <v>14.612612612613837</v>
      </c>
      <c r="B4867">
        <v>74</v>
      </c>
      <c r="F4867">
        <f t="shared" ref="F4867:F4930" si="153">A4867</f>
        <v>14.612612612613837</v>
      </c>
      <c r="G4867">
        <v>79</v>
      </c>
    </row>
    <row r="4868" spans="1:7" x14ac:dyDescent="0.3">
      <c r="A4868">
        <f t="shared" si="152"/>
        <v>14.615615615616841</v>
      </c>
      <c r="B4868">
        <v>78</v>
      </c>
      <c r="F4868">
        <f t="shared" si="153"/>
        <v>14.615615615616841</v>
      </c>
      <c r="G4868">
        <v>79</v>
      </c>
    </row>
    <row r="4869" spans="1:7" x14ac:dyDescent="0.3">
      <c r="A4869">
        <f t="shared" si="152"/>
        <v>14.618618618619845</v>
      </c>
      <c r="B4869">
        <v>80</v>
      </c>
      <c r="F4869">
        <f t="shared" si="153"/>
        <v>14.618618618619845</v>
      </c>
      <c r="G4869">
        <v>77</v>
      </c>
    </row>
    <row r="4870" spans="1:7" x14ac:dyDescent="0.3">
      <c r="A4870">
        <f t="shared" si="152"/>
        <v>14.621621621622849</v>
      </c>
      <c r="B4870">
        <v>73</v>
      </c>
      <c r="F4870">
        <f t="shared" si="153"/>
        <v>14.621621621622849</v>
      </c>
      <c r="G4870">
        <v>79</v>
      </c>
    </row>
    <row r="4871" spans="1:7" x14ac:dyDescent="0.3">
      <c r="A4871">
        <f t="shared" si="152"/>
        <v>14.624624624625852</v>
      </c>
      <c r="B4871">
        <v>70</v>
      </c>
      <c r="F4871">
        <f t="shared" si="153"/>
        <v>14.624624624625852</v>
      </c>
      <c r="G4871">
        <v>79</v>
      </c>
    </row>
    <row r="4872" spans="1:7" x14ac:dyDescent="0.3">
      <c r="A4872">
        <f t="shared" si="152"/>
        <v>14.627627627628856</v>
      </c>
      <c r="B4872">
        <v>71</v>
      </c>
      <c r="F4872">
        <f t="shared" si="153"/>
        <v>14.627627627628856</v>
      </c>
      <c r="G4872">
        <v>78</v>
      </c>
    </row>
    <row r="4873" spans="1:7" x14ac:dyDescent="0.3">
      <c r="A4873">
        <f t="shared" si="152"/>
        <v>14.63063063063186</v>
      </c>
      <c r="B4873">
        <v>74</v>
      </c>
      <c r="F4873">
        <f t="shared" si="153"/>
        <v>14.63063063063186</v>
      </c>
      <c r="G4873">
        <v>80</v>
      </c>
    </row>
    <row r="4874" spans="1:7" x14ac:dyDescent="0.3">
      <c r="A4874">
        <f t="shared" si="152"/>
        <v>14.633633633634863</v>
      </c>
      <c r="B4874">
        <v>80</v>
      </c>
      <c r="F4874">
        <f t="shared" si="153"/>
        <v>14.633633633634863</v>
      </c>
      <c r="G4874">
        <v>79</v>
      </c>
    </row>
    <row r="4875" spans="1:7" x14ac:dyDescent="0.3">
      <c r="A4875">
        <f t="shared" si="152"/>
        <v>14.636636636637867</v>
      </c>
      <c r="B4875">
        <v>79</v>
      </c>
      <c r="F4875">
        <f t="shared" si="153"/>
        <v>14.636636636637867</v>
      </c>
      <c r="G4875">
        <v>78</v>
      </c>
    </row>
    <row r="4876" spans="1:7" x14ac:dyDescent="0.3">
      <c r="A4876">
        <f t="shared" si="152"/>
        <v>14.639639639640871</v>
      </c>
      <c r="B4876">
        <v>72</v>
      </c>
      <c r="F4876">
        <f t="shared" si="153"/>
        <v>14.639639639640871</v>
      </c>
      <c r="G4876">
        <v>80</v>
      </c>
    </row>
    <row r="4877" spans="1:7" x14ac:dyDescent="0.3">
      <c r="A4877">
        <f t="shared" si="152"/>
        <v>14.642642642643874</v>
      </c>
      <c r="B4877">
        <v>72</v>
      </c>
      <c r="F4877">
        <f t="shared" si="153"/>
        <v>14.642642642643874</v>
      </c>
      <c r="G4877">
        <v>78</v>
      </c>
    </row>
    <row r="4878" spans="1:7" x14ac:dyDescent="0.3">
      <c r="A4878">
        <f t="shared" si="152"/>
        <v>14.645645645646878</v>
      </c>
      <c r="B4878">
        <v>74</v>
      </c>
      <c r="F4878">
        <f t="shared" si="153"/>
        <v>14.645645645646878</v>
      </c>
      <c r="G4878">
        <v>79</v>
      </c>
    </row>
    <row r="4879" spans="1:7" x14ac:dyDescent="0.3">
      <c r="A4879">
        <f t="shared" si="152"/>
        <v>14.648648648649882</v>
      </c>
      <c r="B4879">
        <v>78</v>
      </c>
      <c r="F4879">
        <f t="shared" si="153"/>
        <v>14.648648648649882</v>
      </c>
      <c r="G4879">
        <v>80</v>
      </c>
    </row>
    <row r="4880" spans="1:7" x14ac:dyDescent="0.3">
      <c r="A4880">
        <f t="shared" si="152"/>
        <v>14.651651651652886</v>
      </c>
      <c r="B4880">
        <v>81</v>
      </c>
      <c r="F4880">
        <f t="shared" si="153"/>
        <v>14.651651651652886</v>
      </c>
      <c r="G4880">
        <v>79</v>
      </c>
    </row>
    <row r="4881" spans="1:7" x14ac:dyDescent="0.3">
      <c r="A4881">
        <f t="shared" si="152"/>
        <v>14.654654654655889</v>
      </c>
      <c r="B4881">
        <v>75</v>
      </c>
      <c r="F4881">
        <f t="shared" si="153"/>
        <v>14.654654654655889</v>
      </c>
      <c r="G4881">
        <v>80</v>
      </c>
    </row>
    <row r="4882" spans="1:7" x14ac:dyDescent="0.3">
      <c r="A4882">
        <f t="shared" si="152"/>
        <v>14.657657657658893</v>
      </c>
      <c r="B4882">
        <v>72</v>
      </c>
      <c r="F4882">
        <f t="shared" si="153"/>
        <v>14.657657657658893</v>
      </c>
      <c r="G4882">
        <v>80</v>
      </c>
    </row>
    <row r="4883" spans="1:7" x14ac:dyDescent="0.3">
      <c r="A4883">
        <f t="shared" si="152"/>
        <v>14.660660660661897</v>
      </c>
      <c r="B4883">
        <v>73</v>
      </c>
      <c r="F4883">
        <f t="shared" si="153"/>
        <v>14.660660660661897</v>
      </c>
      <c r="G4883">
        <v>79</v>
      </c>
    </row>
    <row r="4884" spans="1:7" x14ac:dyDescent="0.3">
      <c r="A4884">
        <f t="shared" si="152"/>
        <v>14.6636636636649</v>
      </c>
      <c r="B4884">
        <v>77</v>
      </c>
      <c r="F4884">
        <f t="shared" si="153"/>
        <v>14.6636636636649</v>
      </c>
      <c r="G4884">
        <v>81</v>
      </c>
    </row>
    <row r="4885" spans="1:7" x14ac:dyDescent="0.3">
      <c r="A4885">
        <f t="shared" si="152"/>
        <v>14.666666666667904</v>
      </c>
      <c r="B4885">
        <v>83</v>
      </c>
      <c r="F4885">
        <f t="shared" si="153"/>
        <v>14.666666666667904</v>
      </c>
      <c r="G4885">
        <v>80</v>
      </c>
    </row>
    <row r="4886" spans="1:7" x14ac:dyDescent="0.3">
      <c r="A4886">
        <f t="shared" si="152"/>
        <v>14.669669669670908</v>
      </c>
      <c r="B4886">
        <v>81</v>
      </c>
      <c r="F4886">
        <f t="shared" si="153"/>
        <v>14.669669669670908</v>
      </c>
      <c r="G4886">
        <v>80</v>
      </c>
    </row>
    <row r="4887" spans="1:7" x14ac:dyDescent="0.3">
      <c r="A4887">
        <f t="shared" si="152"/>
        <v>14.672672672673912</v>
      </c>
      <c r="B4887">
        <v>75</v>
      </c>
      <c r="F4887">
        <f t="shared" si="153"/>
        <v>14.672672672673912</v>
      </c>
      <c r="G4887">
        <v>82</v>
      </c>
    </row>
    <row r="4888" spans="1:7" x14ac:dyDescent="0.3">
      <c r="A4888">
        <f t="shared" si="152"/>
        <v>14.675675675676915</v>
      </c>
      <c r="B4888">
        <v>74</v>
      </c>
      <c r="F4888">
        <f t="shared" si="153"/>
        <v>14.675675675676915</v>
      </c>
      <c r="G4888">
        <v>80</v>
      </c>
    </row>
    <row r="4889" spans="1:7" x14ac:dyDescent="0.3">
      <c r="A4889">
        <f t="shared" si="152"/>
        <v>14.678678678679919</v>
      </c>
      <c r="B4889">
        <v>77</v>
      </c>
      <c r="F4889">
        <f t="shared" si="153"/>
        <v>14.678678678679919</v>
      </c>
      <c r="G4889">
        <v>81</v>
      </c>
    </row>
    <row r="4890" spans="1:7" x14ac:dyDescent="0.3">
      <c r="A4890">
        <f t="shared" si="152"/>
        <v>14.681681681682923</v>
      </c>
      <c r="B4890">
        <v>82</v>
      </c>
      <c r="F4890">
        <f t="shared" si="153"/>
        <v>14.681681681682923</v>
      </c>
      <c r="G4890">
        <v>82</v>
      </c>
    </row>
    <row r="4891" spans="1:7" x14ac:dyDescent="0.3">
      <c r="A4891">
        <f t="shared" si="152"/>
        <v>14.684684684685926</v>
      </c>
      <c r="B4891">
        <v>88</v>
      </c>
      <c r="F4891">
        <f t="shared" si="153"/>
        <v>14.684684684685926</v>
      </c>
      <c r="G4891">
        <v>79</v>
      </c>
    </row>
    <row r="4892" spans="1:7" x14ac:dyDescent="0.3">
      <c r="A4892">
        <f t="shared" si="152"/>
        <v>14.68768768768893</v>
      </c>
      <c r="B4892">
        <v>85</v>
      </c>
      <c r="F4892">
        <f t="shared" si="153"/>
        <v>14.68768768768893</v>
      </c>
      <c r="G4892">
        <v>81</v>
      </c>
    </row>
    <row r="4893" spans="1:7" x14ac:dyDescent="0.3">
      <c r="A4893">
        <f t="shared" si="152"/>
        <v>14.690690690691934</v>
      </c>
      <c r="B4893">
        <v>84</v>
      </c>
      <c r="F4893">
        <f t="shared" si="153"/>
        <v>14.690690690691934</v>
      </c>
      <c r="G4893">
        <v>82</v>
      </c>
    </row>
    <row r="4894" spans="1:7" x14ac:dyDescent="0.3">
      <c r="A4894">
        <f t="shared" si="152"/>
        <v>14.693693693694938</v>
      </c>
      <c r="B4894">
        <v>86</v>
      </c>
      <c r="F4894">
        <f t="shared" si="153"/>
        <v>14.693693693694938</v>
      </c>
      <c r="G4894">
        <v>80</v>
      </c>
    </row>
    <row r="4895" spans="1:7" x14ac:dyDescent="0.3">
      <c r="A4895">
        <f t="shared" si="152"/>
        <v>14.696696696697941</v>
      </c>
      <c r="B4895">
        <v>90</v>
      </c>
      <c r="F4895">
        <f t="shared" si="153"/>
        <v>14.696696696697941</v>
      </c>
      <c r="G4895">
        <v>81</v>
      </c>
    </row>
    <row r="4896" spans="1:7" x14ac:dyDescent="0.3">
      <c r="A4896">
        <f t="shared" si="152"/>
        <v>14.699699699700945</v>
      </c>
      <c r="B4896">
        <v>95</v>
      </c>
      <c r="F4896">
        <f t="shared" si="153"/>
        <v>14.699699699700945</v>
      </c>
      <c r="G4896">
        <v>81</v>
      </c>
    </row>
    <row r="4897" spans="1:7" x14ac:dyDescent="0.3">
      <c r="A4897">
        <f t="shared" si="152"/>
        <v>14.702702702703949</v>
      </c>
      <c r="B4897">
        <v>93</v>
      </c>
      <c r="F4897">
        <f t="shared" si="153"/>
        <v>14.702702702703949</v>
      </c>
      <c r="G4897">
        <v>81</v>
      </c>
    </row>
    <row r="4898" spans="1:7" x14ac:dyDescent="0.3">
      <c r="A4898">
        <f t="shared" si="152"/>
        <v>14.705705705706952</v>
      </c>
      <c r="B4898">
        <v>84</v>
      </c>
      <c r="F4898">
        <f t="shared" si="153"/>
        <v>14.705705705706952</v>
      </c>
      <c r="G4898">
        <v>82</v>
      </c>
    </row>
    <row r="4899" spans="1:7" x14ac:dyDescent="0.3">
      <c r="A4899">
        <f t="shared" si="152"/>
        <v>14.708708708709956</v>
      </c>
      <c r="B4899">
        <v>79</v>
      </c>
      <c r="F4899">
        <f t="shared" si="153"/>
        <v>14.708708708709956</v>
      </c>
      <c r="G4899">
        <v>81</v>
      </c>
    </row>
    <row r="4900" spans="1:7" x14ac:dyDescent="0.3">
      <c r="A4900">
        <f t="shared" si="152"/>
        <v>14.71171171171296</v>
      </c>
      <c r="B4900">
        <v>77</v>
      </c>
      <c r="F4900">
        <f t="shared" si="153"/>
        <v>14.71171171171296</v>
      </c>
      <c r="G4900">
        <v>81</v>
      </c>
    </row>
    <row r="4901" spans="1:7" x14ac:dyDescent="0.3">
      <c r="A4901">
        <f t="shared" si="152"/>
        <v>14.714714714715964</v>
      </c>
      <c r="B4901">
        <v>77</v>
      </c>
      <c r="F4901">
        <f t="shared" si="153"/>
        <v>14.714714714715964</v>
      </c>
      <c r="G4901">
        <v>82</v>
      </c>
    </row>
    <row r="4902" spans="1:7" x14ac:dyDescent="0.3">
      <c r="A4902">
        <f t="shared" si="152"/>
        <v>14.717717717718967</v>
      </c>
      <c r="B4902">
        <v>78</v>
      </c>
      <c r="F4902">
        <f t="shared" si="153"/>
        <v>14.717717717718967</v>
      </c>
      <c r="G4902">
        <v>80</v>
      </c>
    </row>
    <row r="4903" spans="1:7" x14ac:dyDescent="0.3">
      <c r="A4903">
        <f t="shared" si="152"/>
        <v>14.720720720721971</v>
      </c>
      <c r="B4903">
        <v>73</v>
      </c>
      <c r="F4903">
        <f t="shared" si="153"/>
        <v>14.720720720721971</v>
      </c>
      <c r="G4903">
        <v>82</v>
      </c>
    </row>
    <row r="4904" spans="1:7" x14ac:dyDescent="0.3">
      <c r="A4904">
        <f t="shared" si="152"/>
        <v>14.723723723724975</v>
      </c>
      <c r="B4904">
        <v>68</v>
      </c>
      <c r="F4904">
        <f t="shared" si="153"/>
        <v>14.723723723724975</v>
      </c>
      <c r="G4904">
        <v>82</v>
      </c>
    </row>
    <row r="4905" spans="1:7" x14ac:dyDescent="0.3">
      <c r="A4905">
        <f t="shared" si="152"/>
        <v>14.726726726727978</v>
      </c>
      <c r="B4905">
        <v>69</v>
      </c>
      <c r="F4905">
        <f t="shared" si="153"/>
        <v>14.726726726727978</v>
      </c>
      <c r="G4905">
        <v>81</v>
      </c>
    </row>
    <row r="4906" spans="1:7" x14ac:dyDescent="0.3">
      <c r="A4906">
        <f t="shared" si="152"/>
        <v>14.729729729730982</v>
      </c>
      <c r="B4906">
        <v>71</v>
      </c>
      <c r="F4906">
        <f t="shared" si="153"/>
        <v>14.729729729730982</v>
      </c>
      <c r="G4906">
        <v>82</v>
      </c>
    </row>
    <row r="4907" spans="1:7" x14ac:dyDescent="0.3">
      <c r="A4907">
        <f t="shared" si="152"/>
        <v>14.732732732733986</v>
      </c>
      <c r="B4907">
        <v>77</v>
      </c>
      <c r="F4907">
        <f t="shared" si="153"/>
        <v>14.732732732733986</v>
      </c>
      <c r="G4907">
        <v>82</v>
      </c>
    </row>
    <row r="4908" spans="1:7" x14ac:dyDescent="0.3">
      <c r="A4908">
        <f t="shared" si="152"/>
        <v>14.73573573573699</v>
      </c>
      <c r="B4908">
        <v>78</v>
      </c>
      <c r="F4908">
        <f t="shared" si="153"/>
        <v>14.73573573573699</v>
      </c>
      <c r="G4908">
        <v>81</v>
      </c>
    </row>
    <row r="4909" spans="1:7" x14ac:dyDescent="0.3">
      <c r="A4909">
        <f t="shared" si="152"/>
        <v>14.738738738739993</v>
      </c>
      <c r="B4909">
        <v>72</v>
      </c>
      <c r="F4909">
        <f t="shared" si="153"/>
        <v>14.738738738739993</v>
      </c>
      <c r="G4909">
        <v>83</v>
      </c>
    </row>
    <row r="4910" spans="1:7" x14ac:dyDescent="0.3">
      <c r="A4910">
        <f t="shared" si="152"/>
        <v>14.741741741742997</v>
      </c>
      <c r="B4910">
        <v>72</v>
      </c>
      <c r="F4910">
        <f t="shared" si="153"/>
        <v>14.741741741742997</v>
      </c>
      <c r="G4910">
        <v>83</v>
      </c>
    </row>
    <row r="4911" spans="1:7" x14ac:dyDescent="0.3">
      <c r="A4911">
        <f t="shared" si="152"/>
        <v>14.744744744746001</v>
      </c>
      <c r="B4911">
        <v>73</v>
      </c>
      <c r="F4911">
        <f t="shared" si="153"/>
        <v>14.744744744746001</v>
      </c>
      <c r="G4911">
        <v>83</v>
      </c>
    </row>
    <row r="4912" spans="1:7" x14ac:dyDescent="0.3">
      <c r="A4912">
        <f t="shared" si="152"/>
        <v>14.747747747749004</v>
      </c>
      <c r="B4912">
        <v>77</v>
      </c>
      <c r="F4912">
        <f t="shared" si="153"/>
        <v>14.747747747749004</v>
      </c>
      <c r="G4912">
        <v>85</v>
      </c>
    </row>
    <row r="4913" spans="1:7" x14ac:dyDescent="0.3">
      <c r="A4913">
        <f t="shared" si="152"/>
        <v>14.750750750752008</v>
      </c>
      <c r="B4913">
        <v>81</v>
      </c>
      <c r="F4913">
        <f t="shared" si="153"/>
        <v>14.750750750752008</v>
      </c>
      <c r="G4913">
        <v>83</v>
      </c>
    </row>
    <row r="4914" spans="1:7" x14ac:dyDescent="0.3">
      <c r="A4914">
        <f t="shared" si="152"/>
        <v>14.753753753755012</v>
      </c>
      <c r="B4914">
        <v>78</v>
      </c>
      <c r="F4914">
        <f t="shared" si="153"/>
        <v>14.753753753755012</v>
      </c>
      <c r="G4914">
        <v>85</v>
      </c>
    </row>
    <row r="4915" spans="1:7" x14ac:dyDescent="0.3">
      <c r="A4915">
        <f t="shared" si="152"/>
        <v>14.756756756758016</v>
      </c>
      <c r="B4915">
        <v>74</v>
      </c>
      <c r="F4915">
        <f t="shared" si="153"/>
        <v>14.756756756758016</v>
      </c>
      <c r="G4915">
        <v>86</v>
      </c>
    </row>
    <row r="4916" spans="1:7" x14ac:dyDescent="0.3">
      <c r="A4916">
        <f t="shared" si="152"/>
        <v>14.759759759761019</v>
      </c>
      <c r="B4916">
        <v>73</v>
      </c>
      <c r="F4916">
        <f t="shared" si="153"/>
        <v>14.759759759761019</v>
      </c>
      <c r="G4916">
        <v>84</v>
      </c>
    </row>
    <row r="4917" spans="1:7" x14ac:dyDescent="0.3">
      <c r="A4917">
        <f t="shared" si="152"/>
        <v>14.762762762764023</v>
      </c>
      <c r="B4917">
        <v>76</v>
      </c>
      <c r="F4917">
        <f t="shared" si="153"/>
        <v>14.762762762764023</v>
      </c>
      <c r="G4917">
        <v>86</v>
      </c>
    </row>
    <row r="4918" spans="1:7" x14ac:dyDescent="0.3">
      <c r="A4918">
        <f t="shared" si="152"/>
        <v>14.765765765767027</v>
      </c>
      <c r="B4918">
        <v>81</v>
      </c>
      <c r="F4918">
        <f t="shared" si="153"/>
        <v>14.765765765767027</v>
      </c>
      <c r="G4918">
        <v>86</v>
      </c>
    </row>
    <row r="4919" spans="1:7" x14ac:dyDescent="0.3">
      <c r="A4919">
        <f t="shared" si="152"/>
        <v>14.76876876877003</v>
      </c>
      <c r="B4919">
        <v>81</v>
      </c>
      <c r="F4919">
        <f t="shared" si="153"/>
        <v>14.76876876877003</v>
      </c>
      <c r="G4919">
        <v>84</v>
      </c>
    </row>
    <row r="4920" spans="1:7" x14ac:dyDescent="0.3">
      <c r="A4920">
        <f t="shared" si="152"/>
        <v>14.771771771773034</v>
      </c>
      <c r="B4920">
        <v>75</v>
      </c>
      <c r="F4920">
        <f t="shared" si="153"/>
        <v>14.771771771773034</v>
      </c>
      <c r="G4920">
        <v>86</v>
      </c>
    </row>
    <row r="4921" spans="1:7" x14ac:dyDescent="0.3">
      <c r="A4921">
        <f t="shared" si="152"/>
        <v>14.774774774776038</v>
      </c>
      <c r="B4921">
        <v>73</v>
      </c>
      <c r="F4921">
        <f t="shared" si="153"/>
        <v>14.774774774776038</v>
      </c>
      <c r="G4921">
        <v>85</v>
      </c>
    </row>
    <row r="4922" spans="1:7" x14ac:dyDescent="0.3">
      <c r="A4922">
        <f t="shared" si="152"/>
        <v>14.777777777779042</v>
      </c>
      <c r="B4922">
        <v>75</v>
      </c>
      <c r="F4922">
        <f t="shared" si="153"/>
        <v>14.777777777779042</v>
      </c>
      <c r="G4922">
        <v>84</v>
      </c>
    </row>
    <row r="4923" spans="1:7" x14ac:dyDescent="0.3">
      <c r="A4923">
        <f t="shared" si="152"/>
        <v>14.780780780782045</v>
      </c>
      <c r="B4923">
        <v>79</v>
      </c>
      <c r="F4923">
        <f t="shared" si="153"/>
        <v>14.780780780782045</v>
      </c>
      <c r="G4923">
        <v>86</v>
      </c>
    </row>
    <row r="4924" spans="1:7" x14ac:dyDescent="0.3">
      <c r="A4924">
        <f t="shared" si="152"/>
        <v>14.783783783785049</v>
      </c>
      <c r="B4924">
        <v>84</v>
      </c>
      <c r="F4924">
        <f t="shared" si="153"/>
        <v>14.783783783785049</v>
      </c>
      <c r="G4924">
        <v>85</v>
      </c>
    </row>
    <row r="4925" spans="1:7" x14ac:dyDescent="0.3">
      <c r="A4925">
        <f t="shared" si="152"/>
        <v>14.786786786788053</v>
      </c>
      <c r="B4925">
        <v>81</v>
      </c>
      <c r="F4925">
        <f t="shared" si="153"/>
        <v>14.786786786788053</v>
      </c>
      <c r="G4925">
        <v>85</v>
      </c>
    </row>
    <row r="4926" spans="1:7" x14ac:dyDescent="0.3">
      <c r="A4926">
        <f t="shared" si="152"/>
        <v>14.789789789791056</v>
      </c>
      <c r="B4926">
        <v>75</v>
      </c>
      <c r="F4926">
        <f t="shared" si="153"/>
        <v>14.789789789791056</v>
      </c>
      <c r="G4926">
        <v>86</v>
      </c>
    </row>
    <row r="4927" spans="1:7" x14ac:dyDescent="0.3">
      <c r="A4927">
        <f t="shared" si="152"/>
        <v>14.79279279279406</v>
      </c>
      <c r="B4927">
        <v>75</v>
      </c>
      <c r="F4927">
        <f t="shared" si="153"/>
        <v>14.79279279279406</v>
      </c>
      <c r="G4927">
        <v>84</v>
      </c>
    </row>
    <row r="4928" spans="1:7" x14ac:dyDescent="0.3">
      <c r="A4928">
        <f t="shared" si="152"/>
        <v>14.795795795797064</v>
      </c>
      <c r="B4928">
        <v>78</v>
      </c>
      <c r="F4928">
        <f t="shared" si="153"/>
        <v>14.795795795797064</v>
      </c>
      <c r="G4928">
        <v>85</v>
      </c>
    </row>
    <row r="4929" spans="1:7" x14ac:dyDescent="0.3">
      <c r="A4929">
        <f t="shared" si="152"/>
        <v>14.798798798800068</v>
      </c>
      <c r="B4929">
        <v>82</v>
      </c>
      <c r="F4929">
        <f t="shared" si="153"/>
        <v>14.798798798800068</v>
      </c>
      <c r="G4929">
        <v>85</v>
      </c>
    </row>
    <row r="4930" spans="1:7" x14ac:dyDescent="0.3">
      <c r="A4930">
        <f t="shared" si="152"/>
        <v>14.801801801803071</v>
      </c>
      <c r="B4930">
        <v>85</v>
      </c>
      <c r="F4930">
        <f t="shared" si="153"/>
        <v>14.801801801803071</v>
      </c>
      <c r="G4930">
        <v>84</v>
      </c>
    </row>
    <row r="4931" spans="1:7" x14ac:dyDescent="0.3">
      <c r="A4931">
        <f t="shared" ref="A4931:A4994" si="154">A4930+1/333</f>
        <v>14.804804804806075</v>
      </c>
      <c r="B4931">
        <v>78</v>
      </c>
      <c r="F4931">
        <f t="shared" ref="F4931:F4994" si="155">A4931</f>
        <v>14.804804804806075</v>
      </c>
      <c r="G4931">
        <v>86</v>
      </c>
    </row>
    <row r="4932" spans="1:7" x14ac:dyDescent="0.3">
      <c r="A4932">
        <f t="shared" si="154"/>
        <v>14.807807807809079</v>
      </c>
      <c r="B4932">
        <v>75</v>
      </c>
      <c r="F4932">
        <f t="shared" si="155"/>
        <v>14.807807807809079</v>
      </c>
      <c r="G4932">
        <v>85</v>
      </c>
    </row>
    <row r="4933" spans="1:7" x14ac:dyDescent="0.3">
      <c r="A4933">
        <f t="shared" si="154"/>
        <v>14.810810810812082</v>
      </c>
      <c r="B4933">
        <v>76</v>
      </c>
      <c r="F4933">
        <f t="shared" si="155"/>
        <v>14.810810810812082</v>
      </c>
      <c r="G4933">
        <v>84</v>
      </c>
    </row>
    <row r="4934" spans="1:7" x14ac:dyDescent="0.3">
      <c r="A4934">
        <f t="shared" si="154"/>
        <v>14.813813813815086</v>
      </c>
      <c r="B4934">
        <v>78</v>
      </c>
      <c r="F4934">
        <f t="shared" si="155"/>
        <v>14.813813813815086</v>
      </c>
      <c r="G4934">
        <v>85</v>
      </c>
    </row>
    <row r="4935" spans="1:7" x14ac:dyDescent="0.3">
      <c r="A4935">
        <f t="shared" si="154"/>
        <v>14.81681681681809</v>
      </c>
      <c r="B4935">
        <v>83</v>
      </c>
      <c r="F4935">
        <f t="shared" si="155"/>
        <v>14.81681681681809</v>
      </c>
      <c r="G4935">
        <v>85</v>
      </c>
    </row>
    <row r="4936" spans="1:7" x14ac:dyDescent="0.3">
      <c r="A4936">
        <f t="shared" si="154"/>
        <v>14.819819819821094</v>
      </c>
      <c r="B4936">
        <v>83</v>
      </c>
      <c r="F4936">
        <f t="shared" si="155"/>
        <v>14.819819819821094</v>
      </c>
      <c r="G4936">
        <v>85</v>
      </c>
    </row>
    <row r="4937" spans="1:7" x14ac:dyDescent="0.3">
      <c r="A4937">
        <f t="shared" si="154"/>
        <v>14.822822822824097</v>
      </c>
      <c r="B4937">
        <v>77</v>
      </c>
      <c r="F4937">
        <f t="shared" si="155"/>
        <v>14.822822822824097</v>
      </c>
      <c r="G4937">
        <v>85</v>
      </c>
    </row>
    <row r="4938" spans="1:7" x14ac:dyDescent="0.3">
      <c r="A4938">
        <f t="shared" si="154"/>
        <v>14.825825825827101</v>
      </c>
      <c r="B4938">
        <v>76</v>
      </c>
      <c r="F4938">
        <f t="shared" si="155"/>
        <v>14.825825825827101</v>
      </c>
      <c r="G4938">
        <v>84</v>
      </c>
    </row>
    <row r="4939" spans="1:7" x14ac:dyDescent="0.3">
      <c r="A4939">
        <f t="shared" si="154"/>
        <v>14.828828828830105</v>
      </c>
      <c r="B4939">
        <v>78</v>
      </c>
      <c r="F4939">
        <f t="shared" si="155"/>
        <v>14.828828828830105</v>
      </c>
      <c r="G4939">
        <v>85</v>
      </c>
    </row>
    <row r="4940" spans="1:7" x14ac:dyDescent="0.3">
      <c r="A4940">
        <f t="shared" si="154"/>
        <v>14.831831831833108</v>
      </c>
      <c r="B4940">
        <v>82</v>
      </c>
      <c r="F4940">
        <f t="shared" si="155"/>
        <v>14.831831831833108</v>
      </c>
      <c r="G4940">
        <v>85</v>
      </c>
    </row>
    <row r="4941" spans="1:7" x14ac:dyDescent="0.3">
      <c r="A4941">
        <f t="shared" si="154"/>
        <v>14.834834834836112</v>
      </c>
      <c r="B4941">
        <v>85</v>
      </c>
      <c r="F4941">
        <f t="shared" si="155"/>
        <v>14.834834834836112</v>
      </c>
      <c r="G4941">
        <v>84</v>
      </c>
    </row>
    <row r="4942" spans="1:7" x14ac:dyDescent="0.3">
      <c r="A4942">
        <f t="shared" si="154"/>
        <v>14.837837837839116</v>
      </c>
      <c r="B4942">
        <v>79</v>
      </c>
      <c r="F4942">
        <f t="shared" si="155"/>
        <v>14.837837837839116</v>
      </c>
      <c r="G4942">
        <v>86</v>
      </c>
    </row>
    <row r="4943" spans="1:7" x14ac:dyDescent="0.3">
      <c r="A4943">
        <f t="shared" si="154"/>
        <v>14.84084084084212</v>
      </c>
      <c r="B4943">
        <v>77</v>
      </c>
      <c r="F4943">
        <f t="shared" si="155"/>
        <v>14.84084084084212</v>
      </c>
      <c r="G4943">
        <v>86</v>
      </c>
    </row>
    <row r="4944" spans="1:7" x14ac:dyDescent="0.3">
      <c r="A4944">
        <f t="shared" si="154"/>
        <v>14.843843843845123</v>
      </c>
      <c r="B4944">
        <v>78</v>
      </c>
      <c r="F4944">
        <f t="shared" si="155"/>
        <v>14.843843843845123</v>
      </c>
      <c r="G4944">
        <v>85</v>
      </c>
    </row>
    <row r="4945" spans="1:7" x14ac:dyDescent="0.3">
      <c r="A4945">
        <f t="shared" si="154"/>
        <v>14.846846846848127</v>
      </c>
      <c r="B4945">
        <v>80</v>
      </c>
      <c r="F4945">
        <f t="shared" si="155"/>
        <v>14.846846846848127</v>
      </c>
      <c r="G4945">
        <v>86</v>
      </c>
    </row>
    <row r="4946" spans="1:7" x14ac:dyDescent="0.3">
      <c r="A4946">
        <f t="shared" si="154"/>
        <v>14.849849849851131</v>
      </c>
      <c r="B4946">
        <v>85</v>
      </c>
      <c r="F4946">
        <f t="shared" si="155"/>
        <v>14.849849849851131</v>
      </c>
      <c r="G4946">
        <v>86</v>
      </c>
    </row>
    <row r="4947" spans="1:7" x14ac:dyDescent="0.3">
      <c r="A4947">
        <f t="shared" si="154"/>
        <v>14.852852852854134</v>
      </c>
      <c r="B4947">
        <v>83</v>
      </c>
      <c r="F4947">
        <f t="shared" si="155"/>
        <v>14.852852852854134</v>
      </c>
      <c r="G4947">
        <v>86</v>
      </c>
    </row>
    <row r="4948" spans="1:7" x14ac:dyDescent="0.3">
      <c r="A4948">
        <f t="shared" si="154"/>
        <v>14.855855855857138</v>
      </c>
      <c r="B4948">
        <v>76</v>
      </c>
      <c r="F4948">
        <f t="shared" si="155"/>
        <v>14.855855855857138</v>
      </c>
      <c r="G4948">
        <v>88</v>
      </c>
    </row>
    <row r="4949" spans="1:7" x14ac:dyDescent="0.3">
      <c r="A4949">
        <f t="shared" si="154"/>
        <v>14.858858858860142</v>
      </c>
      <c r="B4949">
        <v>76</v>
      </c>
      <c r="F4949">
        <f t="shared" si="155"/>
        <v>14.858858858860142</v>
      </c>
      <c r="G4949">
        <v>87</v>
      </c>
    </row>
    <row r="4950" spans="1:7" x14ac:dyDescent="0.3">
      <c r="A4950">
        <f t="shared" si="154"/>
        <v>14.861861861863146</v>
      </c>
      <c r="B4950">
        <v>79</v>
      </c>
      <c r="F4950">
        <f t="shared" si="155"/>
        <v>14.861861861863146</v>
      </c>
      <c r="G4950">
        <v>87</v>
      </c>
    </row>
    <row r="4951" spans="1:7" x14ac:dyDescent="0.3">
      <c r="A4951">
        <f t="shared" si="154"/>
        <v>14.864864864866149</v>
      </c>
      <c r="B4951">
        <v>84</v>
      </c>
      <c r="F4951">
        <f t="shared" si="155"/>
        <v>14.864864864866149</v>
      </c>
      <c r="G4951">
        <v>89</v>
      </c>
    </row>
    <row r="4952" spans="1:7" x14ac:dyDescent="0.3">
      <c r="A4952">
        <f t="shared" si="154"/>
        <v>14.867867867869153</v>
      </c>
      <c r="B4952">
        <v>88</v>
      </c>
      <c r="F4952">
        <f t="shared" si="155"/>
        <v>14.867867867869153</v>
      </c>
      <c r="G4952">
        <v>88</v>
      </c>
    </row>
    <row r="4953" spans="1:7" x14ac:dyDescent="0.3">
      <c r="A4953">
        <f t="shared" si="154"/>
        <v>14.870870870872157</v>
      </c>
      <c r="B4953">
        <v>84</v>
      </c>
      <c r="F4953">
        <f t="shared" si="155"/>
        <v>14.870870870872157</v>
      </c>
      <c r="G4953">
        <v>89</v>
      </c>
    </row>
    <row r="4954" spans="1:7" x14ac:dyDescent="0.3">
      <c r="A4954">
        <f t="shared" si="154"/>
        <v>14.87387387387516</v>
      </c>
      <c r="B4954">
        <v>80</v>
      </c>
      <c r="F4954">
        <f t="shared" si="155"/>
        <v>14.87387387387516</v>
      </c>
      <c r="G4954">
        <v>89</v>
      </c>
    </row>
    <row r="4955" spans="1:7" x14ac:dyDescent="0.3">
      <c r="A4955">
        <f t="shared" si="154"/>
        <v>14.876876876878164</v>
      </c>
      <c r="B4955">
        <v>81</v>
      </c>
      <c r="F4955">
        <f t="shared" si="155"/>
        <v>14.876876876878164</v>
      </c>
      <c r="G4955">
        <v>88</v>
      </c>
    </row>
    <row r="4956" spans="1:7" x14ac:dyDescent="0.3">
      <c r="A4956">
        <f t="shared" si="154"/>
        <v>14.879879879881168</v>
      </c>
      <c r="B4956">
        <v>84</v>
      </c>
      <c r="F4956">
        <f t="shared" si="155"/>
        <v>14.879879879881168</v>
      </c>
      <c r="G4956">
        <v>90</v>
      </c>
    </row>
    <row r="4957" spans="1:7" x14ac:dyDescent="0.3">
      <c r="A4957">
        <f t="shared" si="154"/>
        <v>14.882882882884171</v>
      </c>
      <c r="B4957">
        <v>90</v>
      </c>
      <c r="F4957">
        <f t="shared" si="155"/>
        <v>14.882882882884171</v>
      </c>
      <c r="G4957">
        <v>89</v>
      </c>
    </row>
    <row r="4958" spans="1:7" x14ac:dyDescent="0.3">
      <c r="A4958">
        <f t="shared" si="154"/>
        <v>14.885885885887175</v>
      </c>
      <c r="B4958">
        <v>90</v>
      </c>
      <c r="F4958">
        <f t="shared" si="155"/>
        <v>14.885885885887175</v>
      </c>
      <c r="G4958">
        <v>88</v>
      </c>
    </row>
    <row r="4959" spans="1:7" x14ac:dyDescent="0.3">
      <c r="A4959">
        <f t="shared" si="154"/>
        <v>14.888888888890179</v>
      </c>
      <c r="B4959">
        <v>84</v>
      </c>
      <c r="F4959">
        <f t="shared" si="155"/>
        <v>14.888888888890179</v>
      </c>
      <c r="G4959">
        <v>91</v>
      </c>
    </row>
    <row r="4960" spans="1:7" x14ac:dyDescent="0.3">
      <c r="A4960">
        <f t="shared" si="154"/>
        <v>14.891891891893183</v>
      </c>
      <c r="B4960">
        <v>82</v>
      </c>
      <c r="F4960">
        <f t="shared" si="155"/>
        <v>14.891891891893183</v>
      </c>
      <c r="G4960">
        <v>89</v>
      </c>
    </row>
    <row r="4961" spans="1:7" x14ac:dyDescent="0.3">
      <c r="A4961">
        <f t="shared" si="154"/>
        <v>14.894894894896186</v>
      </c>
      <c r="B4961">
        <v>84</v>
      </c>
      <c r="F4961">
        <f t="shared" si="155"/>
        <v>14.894894894896186</v>
      </c>
      <c r="G4961">
        <v>89</v>
      </c>
    </row>
    <row r="4962" spans="1:7" x14ac:dyDescent="0.3">
      <c r="A4962">
        <f t="shared" si="154"/>
        <v>14.89789789789919</v>
      </c>
      <c r="B4962">
        <v>88</v>
      </c>
      <c r="F4962">
        <f t="shared" si="155"/>
        <v>14.89789789789919</v>
      </c>
      <c r="G4962">
        <v>91</v>
      </c>
    </row>
    <row r="4963" spans="1:7" x14ac:dyDescent="0.3">
      <c r="A4963">
        <f t="shared" si="154"/>
        <v>14.900900900902194</v>
      </c>
      <c r="B4963">
        <v>93</v>
      </c>
      <c r="F4963">
        <f t="shared" si="155"/>
        <v>14.900900900902194</v>
      </c>
      <c r="G4963">
        <v>89</v>
      </c>
    </row>
    <row r="4964" spans="1:7" x14ac:dyDescent="0.3">
      <c r="A4964">
        <f t="shared" si="154"/>
        <v>14.903903903905197</v>
      </c>
      <c r="B4964">
        <v>89</v>
      </c>
      <c r="F4964">
        <f t="shared" si="155"/>
        <v>14.903903903905197</v>
      </c>
      <c r="G4964">
        <v>90</v>
      </c>
    </row>
    <row r="4965" spans="1:7" x14ac:dyDescent="0.3">
      <c r="A4965">
        <f t="shared" si="154"/>
        <v>14.906906906908201</v>
      </c>
      <c r="B4965">
        <v>83</v>
      </c>
      <c r="F4965">
        <f t="shared" si="155"/>
        <v>14.906906906908201</v>
      </c>
      <c r="G4965">
        <v>90</v>
      </c>
    </row>
    <row r="4966" spans="1:7" x14ac:dyDescent="0.3">
      <c r="A4966">
        <f t="shared" si="154"/>
        <v>14.909909909911205</v>
      </c>
      <c r="B4966">
        <v>84</v>
      </c>
      <c r="F4966">
        <f t="shared" si="155"/>
        <v>14.909909909911205</v>
      </c>
      <c r="G4966">
        <v>89</v>
      </c>
    </row>
    <row r="4967" spans="1:7" x14ac:dyDescent="0.3">
      <c r="A4967">
        <f t="shared" si="154"/>
        <v>14.912912912914209</v>
      </c>
      <c r="B4967">
        <v>86</v>
      </c>
      <c r="F4967">
        <f t="shared" si="155"/>
        <v>14.912912912914209</v>
      </c>
      <c r="G4967">
        <v>90</v>
      </c>
    </row>
    <row r="4968" spans="1:7" x14ac:dyDescent="0.3">
      <c r="A4968">
        <f t="shared" si="154"/>
        <v>14.915915915917212</v>
      </c>
      <c r="B4968">
        <v>91</v>
      </c>
      <c r="F4968">
        <f t="shared" si="155"/>
        <v>14.915915915917212</v>
      </c>
      <c r="G4968">
        <v>90</v>
      </c>
    </row>
    <row r="4969" spans="1:7" x14ac:dyDescent="0.3">
      <c r="A4969">
        <f t="shared" si="154"/>
        <v>14.918918918920216</v>
      </c>
      <c r="B4969">
        <v>93</v>
      </c>
      <c r="F4969">
        <f t="shared" si="155"/>
        <v>14.918918918920216</v>
      </c>
      <c r="G4969">
        <v>88</v>
      </c>
    </row>
    <row r="4970" spans="1:7" x14ac:dyDescent="0.3">
      <c r="A4970">
        <f t="shared" si="154"/>
        <v>14.92192192192322</v>
      </c>
      <c r="B4970">
        <v>86</v>
      </c>
      <c r="F4970">
        <f t="shared" si="155"/>
        <v>14.92192192192322</v>
      </c>
      <c r="G4970">
        <v>89</v>
      </c>
    </row>
    <row r="4971" spans="1:7" x14ac:dyDescent="0.3">
      <c r="A4971">
        <f t="shared" si="154"/>
        <v>14.924924924926223</v>
      </c>
      <c r="B4971">
        <v>83</v>
      </c>
      <c r="F4971">
        <f t="shared" si="155"/>
        <v>14.924924924926223</v>
      </c>
      <c r="G4971">
        <v>89</v>
      </c>
    </row>
    <row r="4972" spans="1:7" x14ac:dyDescent="0.3">
      <c r="A4972">
        <f t="shared" si="154"/>
        <v>14.927927927929227</v>
      </c>
      <c r="B4972">
        <v>84</v>
      </c>
      <c r="F4972">
        <f t="shared" si="155"/>
        <v>14.927927927929227</v>
      </c>
      <c r="G4972">
        <v>88</v>
      </c>
    </row>
    <row r="4973" spans="1:7" x14ac:dyDescent="0.3">
      <c r="A4973">
        <f t="shared" si="154"/>
        <v>14.930930930932231</v>
      </c>
      <c r="B4973">
        <v>87</v>
      </c>
      <c r="F4973">
        <f t="shared" si="155"/>
        <v>14.930930930932231</v>
      </c>
      <c r="G4973">
        <v>90</v>
      </c>
    </row>
    <row r="4974" spans="1:7" x14ac:dyDescent="0.3">
      <c r="A4974">
        <f t="shared" si="154"/>
        <v>14.933933933935235</v>
      </c>
      <c r="B4974">
        <v>90</v>
      </c>
      <c r="F4974">
        <f t="shared" si="155"/>
        <v>14.933933933935235</v>
      </c>
      <c r="G4974">
        <v>89</v>
      </c>
    </row>
    <row r="4975" spans="1:7" x14ac:dyDescent="0.3">
      <c r="A4975">
        <f t="shared" si="154"/>
        <v>14.936936936938238</v>
      </c>
      <c r="B4975">
        <v>87</v>
      </c>
      <c r="F4975">
        <f t="shared" si="155"/>
        <v>14.936936936938238</v>
      </c>
      <c r="G4975">
        <v>89</v>
      </c>
    </row>
    <row r="4976" spans="1:7" x14ac:dyDescent="0.3">
      <c r="A4976">
        <f t="shared" si="154"/>
        <v>14.939939939941242</v>
      </c>
      <c r="B4976">
        <v>81</v>
      </c>
      <c r="F4976">
        <f t="shared" si="155"/>
        <v>14.939939939941242</v>
      </c>
      <c r="G4976">
        <v>90</v>
      </c>
    </row>
    <row r="4977" spans="1:7" x14ac:dyDescent="0.3">
      <c r="A4977">
        <f t="shared" si="154"/>
        <v>14.942942942944246</v>
      </c>
      <c r="B4977">
        <v>80</v>
      </c>
      <c r="F4977">
        <f t="shared" si="155"/>
        <v>14.942942942944246</v>
      </c>
      <c r="G4977">
        <v>88</v>
      </c>
    </row>
    <row r="4978" spans="1:7" x14ac:dyDescent="0.3">
      <c r="A4978">
        <f t="shared" si="154"/>
        <v>14.945945945947249</v>
      </c>
      <c r="B4978">
        <v>81</v>
      </c>
      <c r="F4978">
        <f t="shared" si="155"/>
        <v>14.945945945947249</v>
      </c>
      <c r="G4978">
        <v>89</v>
      </c>
    </row>
    <row r="4979" spans="1:7" x14ac:dyDescent="0.3">
      <c r="A4979">
        <f t="shared" si="154"/>
        <v>14.948948948950253</v>
      </c>
      <c r="B4979">
        <v>86</v>
      </c>
      <c r="F4979">
        <f t="shared" si="155"/>
        <v>14.948948948950253</v>
      </c>
      <c r="G4979">
        <v>90</v>
      </c>
    </row>
    <row r="4980" spans="1:7" x14ac:dyDescent="0.3">
      <c r="A4980">
        <f t="shared" si="154"/>
        <v>14.951951951953257</v>
      </c>
      <c r="B4980">
        <v>88</v>
      </c>
      <c r="F4980">
        <f t="shared" si="155"/>
        <v>14.951951951953257</v>
      </c>
      <c r="G4980">
        <v>89</v>
      </c>
    </row>
    <row r="4981" spans="1:7" x14ac:dyDescent="0.3">
      <c r="A4981">
        <f t="shared" si="154"/>
        <v>14.954954954956261</v>
      </c>
      <c r="B4981">
        <v>81</v>
      </c>
      <c r="F4981">
        <f t="shared" si="155"/>
        <v>14.954954954956261</v>
      </c>
      <c r="G4981">
        <v>91</v>
      </c>
    </row>
    <row r="4982" spans="1:7" x14ac:dyDescent="0.3">
      <c r="A4982">
        <f t="shared" si="154"/>
        <v>14.957957957959264</v>
      </c>
      <c r="B4982">
        <v>78</v>
      </c>
      <c r="F4982">
        <f t="shared" si="155"/>
        <v>14.957957957959264</v>
      </c>
      <c r="G4982">
        <v>91</v>
      </c>
    </row>
    <row r="4983" spans="1:7" x14ac:dyDescent="0.3">
      <c r="A4983">
        <f t="shared" si="154"/>
        <v>14.960960960962268</v>
      </c>
      <c r="B4983">
        <v>79</v>
      </c>
      <c r="F4983">
        <f t="shared" si="155"/>
        <v>14.960960960962268</v>
      </c>
      <c r="G4983">
        <v>89</v>
      </c>
    </row>
    <row r="4984" spans="1:7" x14ac:dyDescent="0.3">
      <c r="A4984">
        <f t="shared" si="154"/>
        <v>14.963963963965272</v>
      </c>
      <c r="B4984">
        <v>81</v>
      </c>
      <c r="F4984">
        <f t="shared" si="155"/>
        <v>14.963963963965272</v>
      </c>
      <c r="G4984">
        <v>92</v>
      </c>
    </row>
    <row r="4985" spans="1:7" x14ac:dyDescent="0.3">
      <c r="A4985">
        <f t="shared" si="154"/>
        <v>14.966966966968275</v>
      </c>
      <c r="B4985">
        <v>85</v>
      </c>
      <c r="F4985">
        <f t="shared" si="155"/>
        <v>14.966966966968275</v>
      </c>
      <c r="G4985">
        <v>91</v>
      </c>
    </row>
    <row r="4986" spans="1:7" x14ac:dyDescent="0.3">
      <c r="A4986">
        <f t="shared" si="154"/>
        <v>14.969969969971279</v>
      </c>
      <c r="B4986">
        <v>81</v>
      </c>
      <c r="F4986">
        <f t="shared" si="155"/>
        <v>14.969969969971279</v>
      </c>
      <c r="G4986">
        <v>91</v>
      </c>
    </row>
    <row r="4987" spans="1:7" x14ac:dyDescent="0.3">
      <c r="A4987">
        <f t="shared" si="154"/>
        <v>14.972972972974283</v>
      </c>
      <c r="B4987">
        <v>75</v>
      </c>
      <c r="F4987">
        <f t="shared" si="155"/>
        <v>14.972972972974283</v>
      </c>
      <c r="G4987">
        <v>92</v>
      </c>
    </row>
    <row r="4988" spans="1:7" x14ac:dyDescent="0.3">
      <c r="A4988">
        <f t="shared" si="154"/>
        <v>14.975975975977287</v>
      </c>
      <c r="B4988">
        <v>74</v>
      </c>
      <c r="F4988">
        <f t="shared" si="155"/>
        <v>14.975975975977287</v>
      </c>
      <c r="G4988">
        <v>90</v>
      </c>
    </row>
    <row r="4989" spans="1:7" x14ac:dyDescent="0.3">
      <c r="A4989">
        <f t="shared" si="154"/>
        <v>14.97897897898029</v>
      </c>
      <c r="B4989">
        <v>76</v>
      </c>
      <c r="F4989">
        <f t="shared" si="155"/>
        <v>14.97897897898029</v>
      </c>
      <c r="G4989">
        <v>91</v>
      </c>
    </row>
    <row r="4990" spans="1:7" x14ac:dyDescent="0.3">
      <c r="A4990">
        <f t="shared" si="154"/>
        <v>14.981981981983294</v>
      </c>
      <c r="B4990">
        <v>79</v>
      </c>
      <c r="F4990">
        <f t="shared" si="155"/>
        <v>14.981981981983294</v>
      </c>
      <c r="G4990">
        <v>92</v>
      </c>
    </row>
    <row r="4991" spans="1:7" x14ac:dyDescent="0.3">
      <c r="A4991">
        <f t="shared" si="154"/>
        <v>14.984984984986298</v>
      </c>
      <c r="B4991">
        <v>81</v>
      </c>
      <c r="F4991">
        <f t="shared" si="155"/>
        <v>14.984984984986298</v>
      </c>
      <c r="G4991">
        <v>90</v>
      </c>
    </row>
    <row r="4992" spans="1:7" x14ac:dyDescent="0.3">
      <c r="A4992">
        <f t="shared" si="154"/>
        <v>14.987987987989301</v>
      </c>
      <c r="B4992">
        <v>76</v>
      </c>
      <c r="F4992">
        <f t="shared" si="155"/>
        <v>14.987987987989301</v>
      </c>
      <c r="G4992">
        <v>92</v>
      </c>
    </row>
    <row r="4993" spans="1:7" x14ac:dyDescent="0.3">
      <c r="A4993">
        <f t="shared" si="154"/>
        <v>14.990990990992305</v>
      </c>
      <c r="B4993">
        <v>72</v>
      </c>
      <c r="F4993">
        <f t="shared" si="155"/>
        <v>14.990990990992305</v>
      </c>
      <c r="G4993">
        <v>91</v>
      </c>
    </row>
    <row r="4994" spans="1:7" x14ac:dyDescent="0.3">
      <c r="A4994">
        <f t="shared" si="154"/>
        <v>14.993993993995309</v>
      </c>
      <c r="B4994">
        <v>73</v>
      </c>
      <c r="F4994">
        <f t="shared" si="155"/>
        <v>14.993993993995309</v>
      </c>
      <c r="G4994">
        <v>90</v>
      </c>
    </row>
    <row r="4995" spans="1:7" x14ac:dyDescent="0.3">
      <c r="A4995">
        <f t="shared" ref="A4995:A5058" si="156">A4994+1/333</f>
        <v>14.996996996998313</v>
      </c>
      <c r="B4995">
        <v>74</v>
      </c>
      <c r="F4995">
        <f t="shared" ref="F4995:F5058" si="157">A4995</f>
        <v>14.996996996998313</v>
      </c>
      <c r="G4995">
        <v>92</v>
      </c>
    </row>
    <row r="4996" spans="1:7" x14ac:dyDescent="0.3">
      <c r="A4996">
        <f t="shared" si="156"/>
        <v>15.000000000001316</v>
      </c>
      <c r="B4996">
        <v>79</v>
      </c>
      <c r="F4996">
        <f t="shared" si="157"/>
        <v>15.000000000001316</v>
      </c>
      <c r="G4996">
        <v>90</v>
      </c>
    </row>
    <row r="4997" spans="1:7" x14ac:dyDescent="0.3">
      <c r="A4997">
        <f t="shared" si="156"/>
        <v>15.00300300300432</v>
      </c>
      <c r="B4997">
        <v>77</v>
      </c>
      <c r="F4997">
        <f t="shared" si="157"/>
        <v>15.00300300300432</v>
      </c>
      <c r="G4997">
        <v>90</v>
      </c>
    </row>
    <row r="4998" spans="1:7" x14ac:dyDescent="0.3">
      <c r="A4998">
        <f t="shared" si="156"/>
        <v>15.006006006007324</v>
      </c>
      <c r="B4998">
        <v>71</v>
      </c>
      <c r="F4998">
        <f t="shared" si="157"/>
        <v>15.006006006007324</v>
      </c>
      <c r="G4998">
        <v>91</v>
      </c>
    </row>
    <row r="4999" spans="1:7" x14ac:dyDescent="0.3">
      <c r="A4999">
        <f t="shared" si="156"/>
        <v>15.009009009010327</v>
      </c>
      <c r="B4999">
        <v>70</v>
      </c>
      <c r="F4999">
        <f t="shared" si="157"/>
        <v>15.009009009010327</v>
      </c>
      <c r="G4999">
        <v>90</v>
      </c>
    </row>
    <row r="5000" spans="1:7" x14ac:dyDescent="0.3">
      <c r="A5000">
        <f t="shared" si="156"/>
        <v>15.012012012013331</v>
      </c>
      <c r="B5000">
        <v>73</v>
      </c>
      <c r="F5000">
        <f t="shared" si="157"/>
        <v>15.012012012013331</v>
      </c>
      <c r="G5000">
        <v>90</v>
      </c>
    </row>
    <row r="5001" spans="1:7" x14ac:dyDescent="0.3">
      <c r="A5001">
        <f t="shared" si="156"/>
        <v>15.015015015016335</v>
      </c>
      <c r="B5001">
        <v>77</v>
      </c>
      <c r="F5001">
        <f t="shared" si="157"/>
        <v>15.015015015016335</v>
      </c>
      <c r="G5001">
        <v>90</v>
      </c>
    </row>
    <row r="5002" spans="1:7" x14ac:dyDescent="0.3">
      <c r="A5002">
        <f t="shared" si="156"/>
        <v>15.018018018019339</v>
      </c>
      <c r="B5002">
        <v>80</v>
      </c>
      <c r="F5002">
        <f t="shared" si="157"/>
        <v>15.018018018019339</v>
      </c>
      <c r="G5002">
        <v>88</v>
      </c>
    </row>
    <row r="5003" spans="1:7" x14ac:dyDescent="0.3">
      <c r="A5003">
        <f t="shared" si="156"/>
        <v>15.021021021022342</v>
      </c>
      <c r="B5003">
        <v>74</v>
      </c>
      <c r="F5003">
        <f t="shared" si="157"/>
        <v>15.021021021022342</v>
      </c>
      <c r="G5003">
        <v>89</v>
      </c>
    </row>
    <row r="5004" spans="1:7" x14ac:dyDescent="0.3">
      <c r="A5004">
        <f t="shared" si="156"/>
        <v>15.024024024025346</v>
      </c>
      <c r="B5004">
        <v>70</v>
      </c>
      <c r="F5004">
        <f t="shared" si="157"/>
        <v>15.024024024025346</v>
      </c>
      <c r="G5004">
        <v>90</v>
      </c>
    </row>
    <row r="5005" spans="1:7" x14ac:dyDescent="0.3">
      <c r="A5005">
        <f t="shared" si="156"/>
        <v>15.02702702702835</v>
      </c>
      <c r="B5005">
        <v>71</v>
      </c>
      <c r="F5005">
        <f t="shared" si="157"/>
        <v>15.02702702702835</v>
      </c>
      <c r="G5005">
        <v>88</v>
      </c>
    </row>
    <row r="5006" spans="1:7" x14ac:dyDescent="0.3">
      <c r="A5006">
        <f t="shared" si="156"/>
        <v>15.030030030031353</v>
      </c>
      <c r="B5006">
        <v>73</v>
      </c>
      <c r="F5006">
        <f t="shared" si="157"/>
        <v>15.030030030031353</v>
      </c>
      <c r="G5006">
        <v>89</v>
      </c>
    </row>
    <row r="5007" spans="1:7" x14ac:dyDescent="0.3">
      <c r="A5007">
        <f t="shared" si="156"/>
        <v>15.033033033034357</v>
      </c>
      <c r="B5007">
        <v>78</v>
      </c>
      <c r="F5007">
        <f t="shared" si="157"/>
        <v>15.033033033034357</v>
      </c>
      <c r="G5007">
        <v>89</v>
      </c>
    </row>
    <row r="5008" spans="1:7" x14ac:dyDescent="0.3">
      <c r="A5008">
        <f t="shared" si="156"/>
        <v>15.036036036037361</v>
      </c>
      <c r="B5008">
        <v>77</v>
      </c>
      <c r="F5008">
        <f t="shared" si="157"/>
        <v>15.036036036037361</v>
      </c>
      <c r="G5008">
        <v>88</v>
      </c>
    </row>
    <row r="5009" spans="1:7" x14ac:dyDescent="0.3">
      <c r="A5009">
        <f t="shared" si="156"/>
        <v>15.039039039040365</v>
      </c>
      <c r="B5009">
        <v>72</v>
      </c>
      <c r="F5009">
        <f t="shared" si="157"/>
        <v>15.039039039040365</v>
      </c>
      <c r="G5009">
        <v>90</v>
      </c>
    </row>
    <row r="5010" spans="1:7" x14ac:dyDescent="0.3">
      <c r="A5010">
        <f t="shared" si="156"/>
        <v>15.042042042043368</v>
      </c>
      <c r="B5010">
        <v>71</v>
      </c>
      <c r="F5010">
        <f t="shared" si="157"/>
        <v>15.042042042043368</v>
      </c>
      <c r="G5010">
        <v>88</v>
      </c>
    </row>
    <row r="5011" spans="1:7" x14ac:dyDescent="0.3">
      <c r="A5011">
        <f t="shared" si="156"/>
        <v>15.045045045046372</v>
      </c>
      <c r="B5011">
        <v>72</v>
      </c>
      <c r="F5011">
        <f t="shared" si="157"/>
        <v>15.045045045046372</v>
      </c>
      <c r="G5011">
        <v>88</v>
      </c>
    </row>
    <row r="5012" spans="1:7" x14ac:dyDescent="0.3">
      <c r="A5012">
        <f t="shared" si="156"/>
        <v>15.048048048049376</v>
      </c>
      <c r="B5012">
        <v>76</v>
      </c>
      <c r="F5012">
        <f t="shared" si="157"/>
        <v>15.048048048049376</v>
      </c>
      <c r="G5012">
        <v>90</v>
      </c>
    </row>
    <row r="5013" spans="1:7" x14ac:dyDescent="0.3">
      <c r="A5013">
        <f t="shared" si="156"/>
        <v>15.051051051052379</v>
      </c>
      <c r="B5013">
        <v>79</v>
      </c>
      <c r="F5013">
        <f t="shared" si="157"/>
        <v>15.051051051052379</v>
      </c>
      <c r="G5013">
        <v>89</v>
      </c>
    </row>
    <row r="5014" spans="1:7" x14ac:dyDescent="0.3">
      <c r="A5014">
        <f t="shared" si="156"/>
        <v>15.054054054055383</v>
      </c>
      <c r="B5014">
        <v>76</v>
      </c>
      <c r="F5014">
        <f t="shared" si="157"/>
        <v>15.054054054055383</v>
      </c>
      <c r="G5014">
        <v>89</v>
      </c>
    </row>
    <row r="5015" spans="1:7" x14ac:dyDescent="0.3">
      <c r="A5015">
        <f t="shared" si="156"/>
        <v>15.057057057058387</v>
      </c>
      <c r="B5015">
        <v>72</v>
      </c>
      <c r="F5015">
        <f t="shared" si="157"/>
        <v>15.057057057058387</v>
      </c>
      <c r="G5015">
        <v>90</v>
      </c>
    </row>
    <row r="5016" spans="1:7" x14ac:dyDescent="0.3">
      <c r="A5016">
        <f t="shared" si="156"/>
        <v>15.060060060061391</v>
      </c>
      <c r="B5016">
        <v>73</v>
      </c>
      <c r="F5016">
        <f t="shared" si="157"/>
        <v>15.060060060061391</v>
      </c>
      <c r="G5016">
        <v>89</v>
      </c>
    </row>
    <row r="5017" spans="1:7" x14ac:dyDescent="0.3">
      <c r="A5017">
        <f t="shared" si="156"/>
        <v>15.063063063064394</v>
      </c>
      <c r="B5017">
        <v>75</v>
      </c>
      <c r="F5017">
        <f t="shared" si="157"/>
        <v>15.063063063064394</v>
      </c>
      <c r="G5017">
        <v>90</v>
      </c>
    </row>
    <row r="5018" spans="1:7" x14ac:dyDescent="0.3">
      <c r="A5018">
        <f t="shared" si="156"/>
        <v>15.066066066067398</v>
      </c>
      <c r="B5018">
        <v>80</v>
      </c>
      <c r="F5018">
        <f t="shared" si="157"/>
        <v>15.066066066067398</v>
      </c>
      <c r="G5018">
        <v>91</v>
      </c>
    </row>
    <row r="5019" spans="1:7" x14ac:dyDescent="0.3">
      <c r="A5019">
        <f t="shared" si="156"/>
        <v>15.069069069070402</v>
      </c>
      <c r="B5019">
        <v>81</v>
      </c>
      <c r="F5019">
        <f t="shared" si="157"/>
        <v>15.069069069070402</v>
      </c>
      <c r="G5019">
        <v>89</v>
      </c>
    </row>
    <row r="5020" spans="1:7" x14ac:dyDescent="0.3">
      <c r="A5020">
        <f t="shared" si="156"/>
        <v>15.072072072073405</v>
      </c>
      <c r="B5020">
        <v>74</v>
      </c>
      <c r="F5020">
        <f t="shared" si="157"/>
        <v>15.072072072073405</v>
      </c>
      <c r="G5020">
        <v>91</v>
      </c>
    </row>
    <row r="5021" spans="1:7" x14ac:dyDescent="0.3">
      <c r="A5021">
        <f t="shared" si="156"/>
        <v>15.075075075076409</v>
      </c>
      <c r="B5021">
        <v>72</v>
      </c>
      <c r="F5021">
        <f t="shared" si="157"/>
        <v>15.075075075076409</v>
      </c>
      <c r="G5021">
        <v>90</v>
      </c>
    </row>
    <row r="5022" spans="1:7" x14ac:dyDescent="0.3">
      <c r="A5022">
        <f t="shared" si="156"/>
        <v>15.078078078079413</v>
      </c>
      <c r="B5022">
        <v>73</v>
      </c>
      <c r="F5022">
        <f t="shared" si="157"/>
        <v>15.078078078079413</v>
      </c>
      <c r="G5022">
        <v>90</v>
      </c>
    </row>
    <row r="5023" spans="1:7" x14ac:dyDescent="0.3">
      <c r="A5023">
        <f t="shared" si="156"/>
        <v>15.081081081082417</v>
      </c>
      <c r="B5023">
        <v>75</v>
      </c>
      <c r="F5023">
        <f t="shared" si="157"/>
        <v>15.081081081082417</v>
      </c>
      <c r="G5023">
        <v>91</v>
      </c>
    </row>
    <row r="5024" spans="1:7" x14ac:dyDescent="0.3">
      <c r="A5024">
        <f t="shared" si="156"/>
        <v>15.08408408408542</v>
      </c>
      <c r="B5024">
        <v>80</v>
      </c>
      <c r="F5024">
        <f t="shared" si="157"/>
        <v>15.08408408408542</v>
      </c>
      <c r="G5024">
        <v>89</v>
      </c>
    </row>
    <row r="5025" spans="1:7" x14ac:dyDescent="0.3">
      <c r="A5025">
        <f t="shared" si="156"/>
        <v>15.087087087088424</v>
      </c>
      <c r="B5025">
        <v>76</v>
      </c>
      <c r="F5025">
        <f t="shared" si="157"/>
        <v>15.087087087088424</v>
      </c>
      <c r="G5025">
        <v>90</v>
      </c>
    </row>
    <row r="5026" spans="1:7" x14ac:dyDescent="0.3">
      <c r="A5026">
        <f t="shared" si="156"/>
        <v>15.090090090091428</v>
      </c>
      <c r="B5026">
        <v>71</v>
      </c>
      <c r="F5026">
        <f t="shared" si="157"/>
        <v>15.090090090091428</v>
      </c>
      <c r="G5026">
        <v>90</v>
      </c>
    </row>
    <row r="5027" spans="1:7" x14ac:dyDescent="0.3">
      <c r="A5027">
        <f t="shared" si="156"/>
        <v>15.093093093094431</v>
      </c>
      <c r="B5027">
        <v>71</v>
      </c>
      <c r="F5027">
        <f t="shared" si="157"/>
        <v>15.093093093094431</v>
      </c>
      <c r="G5027">
        <v>89</v>
      </c>
    </row>
    <row r="5028" spans="1:7" x14ac:dyDescent="0.3">
      <c r="A5028">
        <f t="shared" si="156"/>
        <v>15.096096096097435</v>
      </c>
      <c r="B5028">
        <v>74</v>
      </c>
      <c r="F5028">
        <f t="shared" si="157"/>
        <v>15.096096096097435</v>
      </c>
      <c r="G5028">
        <v>89</v>
      </c>
    </row>
    <row r="5029" spans="1:7" x14ac:dyDescent="0.3">
      <c r="A5029">
        <f t="shared" si="156"/>
        <v>15.099099099100439</v>
      </c>
      <c r="B5029">
        <v>79</v>
      </c>
      <c r="F5029">
        <f t="shared" si="157"/>
        <v>15.099099099100439</v>
      </c>
      <c r="G5029">
        <v>90</v>
      </c>
    </row>
    <row r="5030" spans="1:7" x14ac:dyDescent="0.3">
      <c r="A5030">
        <f t="shared" si="156"/>
        <v>15.102102102103443</v>
      </c>
      <c r="B5030">
        <v>81</v>
      </c>
      <c r="F5030">
        <f t="shared" si="157"/>
        <v>15.102102102103443</v>
      </c>
      <c r="G5030">
        <v>88</v>
      </c>
    </row>
    <row r="5031" spans="1:7" x14ac:dyDescent="0.3">
      <c r="A5031">
        <f t="shared" si="156"/>
        <v>15.105105105106446</v>
      </c>
      <c r="B5031">
        <v>74</v>
      </c>
      <c r="F5031">
        <f t="shared" si="157"/>
        <v>15.105105105106446</v>
      </c>
      <c r="G5031">
        <v>90</v>
      </c>
    </row>
    <row r="5032" spans="1:7" x14ac:dyDescent="0.3">
      <c r="A5032">
        <f t="shared" si="156"/>
        <v>15.10810810810945</v>
      </c>
      <c r="B5032">
        <v>71</v>
      </c>
      <c r="F5032">
        <f t="shared" si="157"/>
        <v>15.10810810810945</v>
      </c>
      <c r="G5032">
        <v>89</v>
      </c>
    </row>
    <row r="5033" spans="1:7" x14ac:dyDescent="0.3">
      <c r="A5033">
        <f t="shared" si="156"/>
        <v>15.111111111112454</v>
      </c>
      <c r="B5033">
        <v>73</v>
      </c>
      <c r="F5033">
        <f t="shared" si="157"/>
        <v>15.111111111112454</v>
      </c>
      <c r="G5033">
        <v>88</v>
      </c>
    </row>
    <row r="5034" spans="1:7" x14ac:dyDescent="0.3">
      <c r="A5034">
        <f t="shared" si="156"/>
        <v>15.114114114115457</v>
      </c>
      <c r="B5034">
        <v>76</v>
      </c>
      <c r="F5034">
        <f t="shared" si="157"/>
        <v>15.114114114115457</v>
      </c>
      <c r="G5034">
        <v>90</v>
      </c>
    </row>
    <row r="5035" spans="1:7" x14ac:dyDescent="0.3">
      <c r="A5035">
        <f t="shared" si="156"/>
        <v>15.117117117118461</v>
      </c>
      <c r="B5035">
        <v>80</v>
      </c>
      <c r="F5035">
        <f t="shared" si="157"/>
        <v>15.117117117118461</v>
      </c>
      <c r="G5035">
        <v>88</v>
      </c>
    </row>
    <row r="5036" spans="1:7" x14ac:dyDescent="0.3">
      <c r="A5036">
        <f t="shared" si="156"/>
        <v>15.120120120121465</v>
      </c>
      <c r="B5036">
        <v>78</v>
      </c>
      <c r="F5036">
        <f t="shared" si="157"/>
        <v>15.120120120121465</v>
      </c>
      <c r="G5036">
        <v>89</v>
      </c>
    </row>
    <row r="5037" spans="1:7" x14ac:dyDescent="0.3">
      <c r="A5037">
        <f t="shared" si="156"/>
        <v>15.123123123124468</v>
      </c>
      <c r="B5037">
        <v>72</v>
      </c>
      <c r="F5037">
        <f t="shared" si="157"/>
        <v>15.123123123124468</v>
      </c>
      <c r="G5037">
        <v>90</v>
      </c>
    </row>
    <row r="5038" spans="1:7" x14ac:dyDescent="0.3">
      <c r="A5038">
        <f t="shared" si="156"/>
        <v>15.126126126127472</v>
      </c>
      <c r="B5038">
        <v>71</v>
      </c>
      <c r="F5038">
        <f t="shared" si="157"/>
        <v>15.126126126127472</v>
      </c>
      <c r="G5038">
        <v>88</v>
      </c>
    </row>
    <row r="5039" spans="1:7" x14ac:dyDescent="0.3">
      <c r="A5039">
        <f t="shared" si="156"/>
        <v>15.129129129130476</v>
      </c>
      <c r="B5039">
        <v>73</v>
      </c>
      <c r="F5039">
        <f t="shared" si="157"/>
        <v>15.129129129130476</v>
      </c>
      <c r="G5039">
        <v>88</v>
      </c>
    </row>
    <row r="5040" spans="1:7" x14ac:dyDescent="0.3">
      <c r="A5040">
        <f t="shared" si="156"/>
        <v>15.13213213213348</v>
      </c>
      <c r="B5040">
        <v>78</v>
      </c>
      <c r="F5040">
        <f t="shared" si="157"/>
        <v>15.13213213213348</v>
      </c>
      <c r="G5040">
        <v>90</v>
      </c>
    </row>
    <row r="5041" spans="1:7" x14ac:dyDescent="0.3">
      <c r="A5041">
        <f t="shared" si="156"/>
        <v>15.135135135136483</v>
      </c>
      <c r="B5041">
        <v>81</v>
      </c>
      <c r="F5041">
        <f t="shared" si="157"/>
        <v>15.135135135136483</v>
      </c>
      <c r="G5041">
        <v>88</v>
      </c>
    </row>
    <row r="5042" spans="1:7" x14ac:dyDescent="0.3">
      <c r="A5042">
        <f t="shared" si="156"/>
        <v>15.138138138139487</v>
      </c>
      <c r="B5042">
        <v>75</v>
      </c>
      <c r="F5042">
        <f t="shared" si="157"/>
        <v>15.138138138139487</v>
      </c>
      <c r="G5042">
        <v>89</v>
      </c>
    </row>
    <row r="5043" spans="1:7" x14ac:dyDescent="0.3">
      <c r="A5043">
        <f t="shared" si="156"/>
        <v>15.141141141142491</v>
      </c>
      <c r="B5043">
        <v>72</v>
      </c>
      <c r="F5043">
        <f t="shared" si="157"/>
        <v>15.141141141142491</v>
      </c>
      <c r="G5043">
        <v>89</v>
      </c>
    </row>
    <row r="5044" spans="1:7" x14ac:dyDescent="0.3">
      <c r="A5044">
        <f t="shared" si="156"/>
        <v>15.144144144145494</v>
      </c>
      <c r="B5044">
        <v>74</v>
      </c>
      <c r="F5044">
        <f t="shared" si="157"/>
        <v>15.144144144145494</v>
      </c>
      <c r="G5044">
        <v>88</v>
      </c>
    </row>
    <row r="5045" spans="1:7" x14ac:dyDescent="0.3">
      <c r="A5045">
        <f t="shared" si="156"/>
        <v>15.147147147148498</v>
      </c>
      <c r="B5045">
        <v>77</v>
      </c>
      <c r="F5045">
        <f t="shared" si="157"/>
        <v>15.147147147148498</v>
      </c>
      <c r="G5045">
        <v>90</v>
      </c>
    </row>
    <row r="5046" spans="1:7" x14ac:dyDescent="0.3">
      <c r="A5046">
        <f t="shared" si="156"/>
        <v>15.150150150151502</v>
      </c>
      <c r="B5046">
        <v>81</v>
      </c>
      <c r="F5046">
        <f t="shared" si="157"/>
        <v>15.150150150151502</v>
      </c>
      <c r="G5046">
        <v>88</v>
      </c>
    </row>
    <row r="5047" spans="1:7" x14ac:dyDescent="0.3">
      <c r="A5047">
        <f t="shared" si="156"/>
        <v>15.153153153154506</v>
      </c>
      <c r="B5047">
        <v>79</v>
      </c>
      <c r="F5047">
        <f t="shared" si="157"/>
        <v>15.153153153154506</v>
      </c>
      <c r="G5047">
        <v>88</v>
      </c>
    </row>
    <row r="5048" spans="1:7" x14ac:dyDescent="0.3">
      <c r="A5048">
        <f t="shared" si="156"/>
        <v>15.156156156157509</v>
      </c>
      <c r="B5048">
        <v>72</v>
      </c>
      <c r="F5048">
        <f t="shared" si="157"/>
        <v>15.156156156157509</v>
      </c>
      <c r="G5048">
        <v>90</v>
      </c>
    </row>
    <row r="5049" spans="1:7" x14ac:dyDescent="0.3">
      <c r="A5049">
        <f t="shared" si="156"/>
        <v>15.159159159160513</v>
      </c>
      <c r="B5049">
        <v>72</v>
      </c>
      <c r="F5049">
        <f t="shared" si="157"/>
        <v>15.159159159160513</v>
      </c>
      <c r="G5049">
        <v>88</v>
      </c>
    </row>
    <row r="5050" spans="1:7" x14ac:dyDescent="0.3">
      <c r="A5050">
        <f t="shared" si="156"/>
        <v>15.162162162163517</v>
      </c>
      <c r="B5050">
        <v>74</v>
      </c>
      <c r="F5050">
        <f t="shared" si="157"/>
        <v>15.162162162163517</v>
      </c>
      <c r="G5050">
        <v>89</v>
      </c>
    </row>
    <row r="5051" spans="1:7" x14ac:dyDescent="0.3">
      <c r="A5051">
        <f t="shared" si="156"/>
        <v>15.16516516516652</v>
      </c>
      <c r="B5051">
        <v>77</v>
      </c>
      <c r="F5051">
        <f t="shared" si="157"/>
        <v>15.16516516516652</v>
      </c>
      <c r="G5051">
        <v>89</v>
      </c>
    </row>
    <row r="5052" spans="1:7" x14ac:dyDescent="0.3">
      <c r="A5052">
        <f t="shared" si="156"/>
        <v>15.168168168169524</v>
      </c>
      <c r="B5052">
        <v>81</v>
      </c>
      <c r="F5052">
        <f t="shared" si="157"/>
        <v>15.168168168169524</v>
      </c>
      <c r="G5052">
        <v>87</v>
      </c>
    </row>
    <row r="5053" spans="1:7" x14ac:dyDescent="0.3">
      <c r="A5053">
        <f t="shared" si="156"/>
        <v>15.171171171172528</v>
      </c>
      <c r="B5053">
        <v>77</v>
      </c>
      <c r="F5053">
        <f t="shared" si="157"/>
        <v>15.171171171172528</v>
      </c>
      <c r="G5053">
        <v>88</v>
      </c>
    </row>
    <row r="5054" spans="1:7" x14ac:dyDescent="0.3">
      <c r="A5054">
        <f t="shared" si="156"/>
        <v>15.174174174175532</v>
      </c>
      <c r="B5054">
        <v>72</v>
      </c>
      <c r="F5054">
        <f t="shared" si="157"/>
        <v>15.174174174175532</v>
      </c>
      <c r="G5054">
        <v>88</v>
      </c>
    </row>
    <row r="5055" spans="1:7" x14ac:dyDescent="0.3">
      <c r="A5055">
        <f t="shared" si="156"/>
        <v>15.177177177178535</v>
      </c>
      <c r="B5055">
        <v>73</v>
      </c>
      <c r="F5055">
        <f t="shared" si="157"/>
        <v>15.177177177178535</v>
      </c>
      <c r="G5055">
        <v>87</v>
      </c>
    </row>
    <row r="5056" spans="1:7" x14ac:dyDescent="0.3">
      <c r="A5056">
        <f t="shared" si="156"/>
        <v>15.180180180181539</v>
      </c>
      <c r="B5056">
        <v>77</v>
      </c>
      <c r="F5056">
        <f t="shared" si="157"/>
        <v>15.180180180181539</v>
      </c>
      <c r="G5056">
        <v>89</v>
      </c>
    </row>
    <row r="5057" spans="1:7" x14ac:dyDescent="0.3">
      <c r="A5057">
        <f t="shared" si="156"/>
        <v>15.183183183184543</v>
      </c>
      <c r="B5057">
        <v>81</v>
      </c>
      <c r="F5057">
        <f t="shared" si="157"/>
        <v>15.183183183184543</v>
      </c>
      <c r="G5057">
        <v>88</v>
      </c>
    </row>
    <row r="5058" spans="1:7" x14ac:dyDescent="0.3">
      <c r="A5058">
        <f t="shared" si="156"/>
        <v>15.186186186187546</v>
      </c>
      <c r="B5058">
        <v>80</v>
      </c>
      <c r="F5058">
        <f t="shared" si="157"/>
        <v>15.186186186187546</v>
      </c>
      <c r="G5058">
        <v>86</v>
      </c>
    </row>
    <row r="5059" spans="1:7" x14ac:dyDescent="0.3">
      <c r="A5059">
        <f t="shared" ref="A5059:A5122" si="158">A5058+1/333</f>
        <v>15.18918918919055</v>
      </c>
      <c r="B5059">
        <v>73</v>
      </c>
      <c r="F5059">
        <f t="shared" ref="F5059:F5122" si="159">A5059</f>
        <v>15.18918918919055</v>
      </c>
      <c r="G5059">
        <v>88</v>
      </c>
    </row>
    <row r="5060" spans="1:7" x14ac:dyDescent="0.3">
      <c r="A5060">
        <f t="shared" si="158"/>
        <v>15.192192192193554</v>
      </c>
      <c r="B5060">
        <v>72</v>
      </c>
      <c r="F5060">
        <f t="shared" si="159"/>
        <v>15.192192192193554</v>
      </c>
      <c r="G5060">
        <v>87</v>
      </c>
    </row>
    <row r="5061" spans="1:7" x14ac:dyDescent="0.3">
      <c r="A5061">
        <f t="shared" si="158"/>
        <v>15.195195195196558</v>
      </c>
      <c r="B5061">
        <v>74</v>
      </c>
      <c r="F5061">
        <f t="shared" si="159"/>
        <v>15.195195195196558</v>
      </c>
      <c r="G5061">
        <v>87</v>
      </c>
    </row>
    <row r="5062" spans="1:7" x14ac:dyDescent="0.3">
      <c r="A5062">
        <f t="shared" si="158"/>
        <v>15.198198198199561</v>
      </c>
      <c r="B5062">
        <v>78</v>
      </c>
      <c r="F5062">
        <f t="shared" si="159"/>
        <v>15.198198198199561</v>
      </c>
      <c r="G5062">
        <v>88</v>
      </c>
    </row>
    <row r="5063" spans="1:7" x14ac:dyDescent="0.3">
      <c r="A5063">
        <f t="shared" si="158"/>
        <v>15.201201201202565</v>
      </c>
      <c r="B5063">
        <v>80</v>
      </c>
      <c r="F5063">
        <f t="shared" si="159"/>
        <v>15.201201201202565</v>
      </c>
      <c r="G5063">
        <v>86</v>
      </c>
    </row>
    <row r="5064" spans="1:7" x14ac:dyDescent="0.3">
      <c r="A5064">
        <f t="shared" si="158"/>
        <v>15.204204204205569</v>
      </c>
      <c r="B5064">
        <v>76</v>
      </c>
      <c r="F5064">
        <f t="shared" si="159"/>
        <v>15.204204204205569</v>
      </c>
      <c r="G5064">
        <v>87</v>
      </c>
    </row>
    <row r="5065" spans="1:7" x14ac:dyDescent="0.3">
      <c r="A5065">
        <f t="shared" si="158"/>
        <v>15.207207207208572</v>
      </c>
      <c r="B5065">
        <v>73</v>
      </c>
      <c r="F5065">
        <f t="shared" si="159"/>
        <v>15.207207207208572</v>
      </c>
      <c r="G5065">
        <v>88</v>
      </c>
    </row>
    <row r="5066" spans="1:7" x14ac:dyDescent="0.3">
      <c r="A5066">
        <f t="shared" si="158"/>
        <v>15.210210210211576</v>
      </c>
      <c r="B5066">
        <v>73</v>
      </c>
      <c r="F5066">
        <f t="shared" si="159"/>
        <v>15.210210210211576</v>
      </c>
      <c r="G5066">
        <v>87</v>
      </c>
    </row>
    <row r="5067" spans="1:7" x14ac:dyDescent="0.3">
      <c r="A5067">
        <f t="shared" si="158"/>
        <v>15.21321321321458</v>
      </c>
      <c r="B5067">
        <v>76</v>
      </c>
      <c r="F5067">
        <f t="shared" si="159"/>
        <v>15.21321321321458</v>
      </c>
      <c r="G5067">
        <v>88</v>
      </c>
    </row>
    <row r="5068" spans="1:7" x14ac:dyDescent="0.3">
      <c r="A5068">
        <f t="shared" si="158"/>
        <v>15.216216216217584</v>
      </c>
      <c r="B5068">
        <v>81</v>
      </c>
      <c r="F5068">
        <f t="shared" si="159"/>
        <v>15.216216216217584</v>
      </c>
      <c r="G5068">
        <v>87</v>
      </c>
    </row>
    <row r="5069" spans="1:7" x14ac:dyDescent="0.3">
      <c r="A5069">
        <f t="shared" si="158"/>
        <v>15.219219219220587</v>
      </c>
      <c r="B5069">
        <v>81</v>
      </c>
      <c r="F5069">
        <f t="shared" si="159"/>
        <v>15.219219219220587</v>
      </c>
      <c r="G5069">
        <v>86</v>
      </c>
    </row>
    <row r="5070" spans="1:7" x14ac:dyDescent="0.3">
      <c r="A5070">
        <f t="shared" si="158"/>
        <v>15.222222222223591</v>
      </c>
      <c r="B5070">
        <v>73</v>
      </c>
      <c r="F5070">
        <f t="shared" si="159"/>
        <v>15.222222222223591</v>
      </c>
      <c r="G5070">
        <v>87</v>
      </c>
    </row>
    <row r="5071" spans="1:7" x14ac:dyDescent="0.3">
      <c r="A5071">
        <f t="shared" si="158"/>
        <v>15.225225225226595</v>
      </c>
      <c r="B5071">
        <v>71</v>
      </c>
      <c r="F5071">
        <f t="shared" si="159"/>
        <v>15.225225225226595</v>
      </c>
      <c r="G5071">
        <v>86</v>
      </c>
    </row>
    <row r="5072" spans="1:7" x14ac:dyDescent="0.3">
      <c r="A5072">
        <f t="shared" si="158"/>
        <v>15.228228228229598</v>
      </c>
      <c r="B5072">
        <v>72</v>
      </c>
      <c r="F5072">
        <f t="shared" si="159"/>
        <v>15.228228228229598</v>
      </c>
      <c r="G5072">
        <v>86</v>
      </c>
    </row>
    <row r="5073" spans="1:7" x14ac:dyDescent="0.3">
      <c r="A5073">
        <f t="shared" si="158"/>
        <v>15.231231231232602</v>
      </c>
      <c r="B5073">
        <v>75</v>
      </c>
      <c r="F5073">
        <f t="shared" si="159"/>
        <v>15.231231231232602</v>
      </c>
      <c r="G5073">
        <v>87</v>
      </c>
    </row>
    <row r="5074" spans="1:7" x14ac:dyDescent="0.3">
      <c r="A5074">
        <f t="shared" si="158"/>
        <v>15.234234234235606</v>
      </c>
      <c r="B5074">
        <v>80</v>
      </c>
      <c r="F5074">
        <f t="shared" si="159"/>
        <v>15.234234234235606</v>
      </c>
      <c r="G5074">
        <v>86</v>
      </c>
    </row>
    <row r="5075" spans="1:7" x14ac:dyDescent="0.3">
      <c r="A5075">
        <f t="shared" si="158"/>
        <v>15.23723723723861</v>
      </c>
      <c r="B5075">
        <v>76</v>
      </c>
      <c r="F5075">
        <f t="shared" si="159"/>
        <v>15.23723723723861</v>
      </c>
      <c r="G5075">
        <v>86</v>
      </c>
    </row>
    <row r="5076" spans="1:7" x14ac:dyDescent="0.3">
      <c r="A5076">
        <f t="shared" si="158"/>
        <v>15.240240240241613</v>
      </c>
      <c r="B5076">
        <v>72</v>
      </c>
      <c r="F5076">
        <f t="shared" si="159"/>
        <v>15.240240240241613</v>
      </c>
      <c r="G5076">
        <v>87</v>
      </c>
    </row>
    <row r="5077" spans="1:7" x14ac:dyDescent="0.3">
      <c r="A5077">
        <f t="shared" si="158"/>
        <v>15.243243243244617</v>
      </c>
      <c r="B5077">
        <v>72</v>
      </c>
      <c r="F5077">
        <f t="shared" si="159"/>
        <v>15.243243243244617</v>
      </c>
      <c r="G5077">
        <v>85</v>
      </c>
    </row>
    <row r="5078" spans="1:7" x14ac:dyDescent="0.3">
      <c r="A5078">
        <f t="shared" si="158"/>
        <v>15.246246246247621</v>
      </c>
      <c r="B5078">
        <v>74</v>
      </c>
      <c r="F5078">
        <f t="shared" si="159"/>
        <v>15.246246246247621</v>
      </c>
      <c r="G5078">
        <v>87</v>
      </c>
    </row>
    <row r="5079" spans="1:7" x14ac:dyDescent="0.3">
      <c r="A5079">
        <f t="shared" si="158"/>
        <v>15.249249249250624</v>
      </c>
      <c r="B5079">
        <v>78</v>
      </c>
      <c r="F5079">
        <f t="shared" si="159"/>
        <v>15.249249249250624</v>
      </c>
      <c r="G5079">
        <v>86</v>
      </c>
    </row>
    <row r="5080" spans="1:7" x14ac:dyDescent="0.3">
      <c r="A5080">
        <f t="shared" si="158"/>
        <v>15.252252252253628</v>
      </c>
      <c r="B5080">
        <v>79</v>
      </c>
      <c r="F5080">
        <f t="shared" si="159"/>
        <v>15.252252252253628</v>
      </c>
      <c r="G5080">
        <v>86</v>
      </c>
    </row>
    <row r="5081" spans="1:7" x14ac:dyDescent="0.3">
      <c r="A5081">
        <f t="shared" si="158"/>
        <v>15.255255255256632</v>
      </c>
      <c r="B5081">
        <v>74</v>
      </c>
      <c r="F5081">
        <f t="shared" si="159"/>
        <v>15.255255255256632</v>
      </c>
      <c r="G5081">
        <v>87</v>
      </c>
    </row>
    <row r="5082" spans="1:7" x14ac:dyDescent="0.3">
      <c r="A5082">
        <f t="shared" si="158"/>
        <v>15.258258258259636</v>
      </c>
      <c r="B5082">
        <v>72</v>
      </c>
      <c r="F5082">
        <f t="shared" si="159"/>
        <v>15.258258258259636</v>
      </c>
      <c r="G5082">
        <v>87</v>
      </c>
    </row>
    <row r="5083" spans="1:7" x14ac:dyDescent="0.3">
      <c r="A5083">
        <f t="shared" si="158"/>
        <v>15.261261261262639</v>
      </c>
      <c r="B5083">
        <v>74</v>
      </c>
      <c r="F5083">
        <f t="shared" si="159"/>
        <v>15.261261261262639</v>
      </c>
      <c r="G5083">
        <v>86</v>
      </c>
    </row>
    <row r="5084" spans="1:7" x14ac:dyDescent="0.3">
      <c r="A5084">
        <f t="shared" si="158"/>
        <v>15.264264264265643</v>
      </c>
      <c r="B5084">
        <v>78</v>
      </c>
      <c r="F5084">
        <f t="shared" si="159"/>
        <v>15.264264264265643</v>
      </c>
      <c r="G5084">
        <v>88</v>
      </c>
    </row>
    <row r="5085" spans="1:7" x14ac:dyDescent="0.3">
      <c r="A5085">
        <f t="shared" si="158"/>
        <v>15.267267267268647</v>
      </c>
      <c r="B5085">
        <v>82</v>
      </c>
      <c r="F5085">
        <f t="shared" si="159"/>
        <v>15.267267267268647</v>
      </c>
      <c r="G5085">
        <v>86</v>
      </c>
    </row>
    <row r="5086" spans="1:7" x14ac:dyDescent="0.3">
      <c r="A5086">
        <f t="shared" si="158"/>
        <v>15.27027027027165</v>
      </c>
      <c r="B5086">
        <v>78</v>
      </c>
      <c r="F5086">
        <f t="shared" si="159"/>
        <v>15.27027027027165</v>
      </c>
      <c r="G5086">
        <v>87</v>
      </c>
    </row>
    <row r="5087" spans="1:7" x14ac:dyDescent="0.3">
      <c r="A5087">
        <f t="shared" si="158"/>
        <v>15.273273273274654</v>
      </c>
      <c r="B5087">
        <v>72</v>
      </c>
      <c r="F5087">
        <f t="shared" si="159"/>
        <v>15.273273273274654</v>
      </c>
      <c r="G5087">
        <v>88</v>
      </c>
    </row>
    <row r="5088" spans="1:7" x14ac:dyDescent="0.3">
      <c r="A5088">
        <f t="shared" si="158"/>
        <v>15.276276276277658</v>
      </c>
      <c r="B5088">
        <v>72</v>
      </c>
      <c r="F5088">
        <f t="shared" si="159"/>
        <v>15.276276276277658</v>
      </c>
      <c r="G5088">
        <v>87</v>
      </c>
    </row>
    <row r="5089" spans="1:7" x14ac:dyDescent="0.3">
      <c r="A5089">
        <f t="shared" si="158"/>
        <v>15.279279279280662</v>
      </c>
      <c r="B5089">
        <v>73</v>
      </c>
      <c r="F5089">
        <f t="shared" si="159"/>
        <v>15.279279279280662</v>
      </c>
      <c r="G5089">
        <v>87</v>
      </c>
    </row>
    <row r="5090" spans="1:7" x14ac:dyDescent="0.3">
      <c r="A5090">
        <f t="shared" si="158"/>
        <v>15.282282282283665</v>
      </c>
      <c r="B5090">
        <v>78</v>
      </c>
      <c r="F5090">
        <f t="shared" si="159"/>
        <v>15.282282282283665</v>
      </c>
      <c r="G5090">
        <v>88</v>
      </c>
    </row>
    <row r="5091" spans="1:7" x14ac:dyDescent="0.3">
      <c r="A5091">
        <f t="shared" si="158"/>
        <v>15.285285285286669</v>
      </c>
      <c r="B5091">
        <v>79</v>
      </c>
      <c r="F5091">
        <f t="shared" si="159"/>
        <v>15.285285285286669</v>
      </c>
      <c r="G5091">
        <v>86</v>
      </c>
    </row>
    <row r="5092" spans="1:7" x14ac:dyDescent="0.3">
      <c r="A5092">
        <f t="shared" si="158"/>
        <v>15.288288288289673</v>
      </c>
      <c r="B5092">
        <v>73</v>
      </c>
      <c r="F5092">
        <f t="shared" si="159"/>
        <v>15.288288288289673</v>
      </c>
      <c r="G5092">
        <v>89</v>
      </c>
    </row>
    <row r="5093" spans="1:7" x14ac:dyDescent="0.3">
      <c r="A5093">
        <f t="shared" si="158"/>
        <v>15.291291291292676</v>
      </c>
      <c r="B5093">
        <v>71</v>
      </c>
      <c r="F5093">
        <f t="shared" si="159"/>
        <v>15.291291291292676</v>
      </c>
      <c r="G5093">
        <v>88</v>
      </c>
    </row>
    <row r="5094" spans="1:7" x14ac:dyDescent="0.3">
      <c r="A5094">
        <f t="shared" si="158"/>
        <v>15.29429429429568</v>
      </c>
      <c r="B5094">
        <v>73</v>
      </c>
      <c r="F5094">
        <f t="shared" si="159"/>
        <v>15.29429429429568</v>
      </c>
      <c r="G5094">
        <v>86</v>
      </c>
    </row>
    <row r="5095" spans="1:7" x14ac:dyDescent="0.3">
      <c r="A5095">
        <f t="shared" si="158"/>
        <v>15.297297297298684</v>
      </c>
      <c r="B5095">
        <v>76</v>
      </c>
      <c r="F5095">
        <f t="shared" si="159"/>
        <v>15.297297297298684</v>
      </c>
      <c r="G5095">
        <v>88</v>
      </c>
    </row>
    <row r="5096" spans="1:7" x14ac:dyDescent="0.3">
      <c r="A5096">
        <f t="shared" si="158"/>
        <v>15.300300300301688</v>
      </c>
      <c r="B5096">
        <v>81</v>
      </c>
      <c r="F5096">
        <f t="shared" si="159"/>
        <v>15.300300300301688</v>
      </c>
      <c r="G5096">
        <v>88</v>
      </c>
    </row>
    <row r="5097" spans="1:7" x14ac:dyDescent="0.3">
      <c r="A5097">
        <f t="shared" si="158"/>
        <v>15.303303303304691</v>
      </c>
      <c r="B5097">
        <v>79</v>
      </c>
      <c r="F5097">
        <f t="shared" si="159"/>
        <v>15.303303303304691</v>
      </c>
      <c r="G5097">
        <v>88</v>
      </c>
    </row>
    <row r="5098" spans="1:7" x14ac:dyDescent="0.3">
      <c r="A5098">
        <f t="shared" si="158"/>
        <v>15.306306306307695</v>
      </c>
      <c r="B5098">
        <v>72</v>
      </c>
      <c r="F5098">
        <f t="shared" si="159"/>
        <v>15.306306306307695</v>
      </c>
      <c r="G5098">
        <v>89</v>
      </c>
    </row>
    <row r="5099" spans="1:7" x14ac:dyDescent="0.3">
      <c r="A5099">
        <f t="shared" si="158"/>
        <v>15.309309309310699</v>
      </c>
      <c r="B5099">
        <v>72</v>
      </c>
      <c r="F5099">
        <f t="shared" si="159"/>
        <v>15.309309309310699</v>
      </c>
      <c r="G5099">
        <v>87</v>
      </c>
    </row>
    <row r="5100" spans="1:7" x14ac:dyDescent="0.3">
      <c r="A5100">
        <f t="shared" si="158"/>
        <v>15.312312312313702</v>
      </c>
      <c r="B5100">
        <v>75</v>
      </c>
      <c r="F5100">
        <f t="shared" si="159"/>
        <v>15.312312312313702</v>
      </c>
      <c r="G5100">
        <v>88</v>
      </c>
    </row>
    <row r="5101" spans="1:7" x14ac:dyDescent="0.3">
      <c r="A5101">
        <f t="shared" si="158"/>
        <v>15.315315315316706</v>
      </c>
      <c r="B5101">
        <v>79</v>
      </c>
      <c r="F5101">
        <f t="shared" si="159"/>
        <v>15.315315315316706</v>
      </c>
      <c r="G5101">
        <v>89</v>
      </c>
    </row>
    <row r="5102" spans="1:7" x14ac:dyDescent="0.3">
      <c r="A5102">
        <f t="shared" si="158"/>
        <v>15.31831831831971</v>
      </c>
      <c r="B5102">
        <v>81</v>
      </c>
      <c r="F5102">
        <f t="shared" si="159"/>
        <v>15.31831831831971</v>
      </c>
      <c r="G5102">
        <v>87</v>
      </c>
    </row>
    <row r="5103" spans="1:7" x14ac:dyDescent="0.3">
      <c r="A5103">
        <f t="shared" si="158"/>
        <v>15.321321321322714</v>
      </c>
      <c r="B5103">
        <v>74</v>
      </c>
      <c r="F5103">
        <f t="shared" si="159"/>
        <v>15.321321321322714</v>
      </c>
      <c r="G5103">
        <v>88</v>
      </c>
    </row>
    <row r="5104" spans="1:7" x14ac:dyDescent="0.3">
      <c r="A5104">
        <f t="shared" si="158"/>
        <v>15.324324324325717</v>
      </c>
      <c r="B5104">
        <v>72</v>
      </c>
      <c r="F5104">
        <f t="shared" si="159"/>
        <v>15.324324324325717</v>
      </c>
      <c r="G5104">
        <v>88</v>
      </c>
    </row>
    <row r="5105" spans="1:7" x14ac:dyDescent="0.3">
      <c r="A5105">
        <f t="shared" si="158"/>
        <v>15.327327327328721</v>
      </c>
      <c r="B5105">
        <v>73</v>
      </c>
      <c r="F5105">
        <f t="shared" si="159"/>
        <v>15.327327327328721</v>
      </c>
      <c r="G5105">
        <v>86</v>
      </c>
    </row>
    <row r="5106" spans="1:7" x14ac:dyDescent="0.3">
      <c r="A5106">
        <f t="shared" si="158"/>
        <v>15.330330330331725</v>
      </c>
      <c r="B5106">
        <v>76</v>
      </c>
      <c r="F5106">
        <f t="shared" si="159"/>
        <v>15.330330330331725</v>
      </c>
      <c r="G5106">
        <v>88</v>
      </c>
    </row>
    <row r="5107" spans="1:7" x14ac:dyDescent="0.3">
      <c r="A5107">
        <f t="shared" si="158"/>
        <v>15.333333333334728</v>
      </c>
      <c r="B5107">
        <v>81</v>
      </c>
      <c r="F5107">
        <f t="shared" si="159"/>
        <v>15.333333333334728</v>
      </c>
      <c r="G5107">
        <v>86</v>
      </c>
    </row>
    <row r="5108" spans="1:7" x14ac:dyDescent="0.3">
      <c r="A5108">
        <f t="shared" si="158"/>
        <v>15.336336336337732</v>
      </c>
      <c r="B5108">
        <v>79</v>
      </c>
      <c r="F5108">
        <f t="shared" si="159"/>
        <v>15.336336336337732</v>
      </c>
      <c r="G5108">
        <v>85</v>
      </c>
    </row>
    <row r="5109" spans="1:7" x14ac:dyDescent="0.3">
      <c r="A5109">
        <f t="shared" si="158"/>
        <v>15.339339339340736</v>
      </c>
      <c r="B5109">
        <v>73</v>
      </c>
      <c r="F5109">
        <f t="shared" si="159"/>
        <v>15.339339339340736</v>
      </c>
      <c r="G5109">
        <v>87</v>
      </c>
    </row>
    <row r="5110" spans="1:7" x14ac:dyDescent="0.3">
      <c r="A5110">
        <f t="shared" si="158"/>
        <v>15.34234234234374</v>
      </c>
      <c r="B5110">
        <v>72</v>
      </c>
      <c r="F5110">
        <f t="shared" si="159"/>
        <v>15.34234234234374</v>
      </c>
      <c r="G5110">
        <v>85</v>
      </c>
    </row>
    <row r="5111" spans="1:7" x14ac:dyDescent="0.3">
      <c r="A5111">
        <f t="shared" si="158"/>
        <v>15.345345345346743</v>
      </c>
      <c r="B5111">
        <v>74</v>
      </c>
      <c r="F5111">
        <f t="shared" si="159"/>
        <v>15.345345345346743</v>
      </c>
      <c r="G5111">
        <v>85</v>
      </c>
    </row>
    <row r="5112" spans="1:7" x14ac:dyDescent="0.3">
      <c r="A5112">
        <f t="shared" si="158"/>
        <v>15.348348348349747</v>
      </c>
      <c r="B5112">
        <v>78</v>
      </c>
      <c r="F5112">
        <f t="shared" si="159"/>
        <v>15.348348348349747</v>
      </c>
      <c r="G5112">
        <v>86</v>
      </c>
    </row>
    <row r="5113" spans="1:7" x14ac:dyDescent="0.3">
      <c r="A5113">
        <f t="shared" si="158"/>
        <v>15.351351351352751</v>
      </c>
      <c r="B5113">
        <v>81</v>
      </c>
      <c r="F5113">
        <f t="shared" si="159"/>
        <v>15.351351351352751</v>
      </c>
      <c r="G5113">
        <v>84</v>
      </c>
    </row>
    <row r="5114" spans="1:7" x14ac:dyDescent="0.3">
      <c r="A5114">
        <f t="shared" si="158"/>
        <v>15.354354354355754</v>
      </c>
      <c r="B5114">
        <v>75</v>
      </c>
      <c r="F5114">
        <f t="shared" si="159"/>
        <v>15.354354354355754</v>
      </c>
      <c r="G5114">
        <v>84</v>
      </c>
    </row>
    <row r="5115" spans="1:7" x14ac:dyDescent="0.3">
      <c r="A5115">
        <f t="shared" si="158"/>
        <v>15.357357357358758</v>
      </c>
      <c r="B5115">
        <v>71</v>
      </c>
      <c r="F5115">
        <f t="shared" si="159"/>
        <v>15.357357357358758</v>
      </c>
      <c r="G5115">
        <v>85</v>
      </c>
    </row>
    <row r="5116" spans="1:7" x14ac:dyDescent="0.3">
      <c r="A5116">
        <f t="shared" si="158"/>
        <v>15.360360360361762</v>
      </c>
      <c r="B5116">
        <v>71</v>
      </c>
      <c r="F5116">
        <f t="shared" si="159"/>
        <v>15.360360360361762</v>
      </c>
      <c r="G5116">
        <v>84</v>
      </c>
    </row>
    <row r="5117" spans="1:7" x14ac:dyDescent="0.3">
      <c r="A5117">
        <f t="shared" si="158"/>
        <v>15.363363363364765</v>
      </c>
      <c r="B5117">
        <v>75</v>
      </c>
      <c r="F5117">
        <f t="shared" si="159"/>
        <v>15.363363363364765</v>
      </c>
      <c r="G5117">
        <v>85</v>
      </c>
    </row>
    <row r="5118" spans="1:7" x14ac:dyDescent="0.3">
      <c r="A5118">
        <f t="shared" si="158"/>
        <v>15.366366366367769</v>
      </c>
      <c r="B5118">
        <v>80</v>
      </c>
      <c r="F5118">
        <f t="shared" si="159"/>
        <v>15.366366366367769</v>
      </c>
      <c r="G5118">
        <v>84</v>
      </c>
    </row>
    <row r="5119" spans="1:7" x14ac:dyDescent="0.3">
      <c r="A5119">
        <f t="shared" si="158"/>
        <v>15.369369369370773</v>
      </c>
      <c r="B5119">
        <v>79</v>
      </c>
      <c r="F5119">
        <f t="shared" si="159"/>
        <v>15.369369369370773</v>
      </c>
      <c r="G5119">
        <v>82</v>
      </c>
    </row>
    <row r="5120" spans="1:7" x14ac:dyDescent="0.3">
      <c r="A5120">
        <f t="shared" si="158"/>
        <v>15.372372372373777</v>
      </c>
      <c r="B5120">
        <v>73</v>
      </c>
      <c r="F5120">
        <f t="shared" si="159"/>
        <v>15.372372372373777</v>
      </c>
      <c r="G5120">
        <v>84</v>
      </c>
    </row>
    <row r="5121" spans="1:7" x14ac:dyDescent="0.3">
      <c r="A5121">
        <f t="shared" si="158"/>
        <v>15.37537537537678</v>
      </c>
      <c r="B5121">
        <v>72</v>
      </c>
      <c r="F5121">
        <f t="shared" si="159"/>
        <v>15.37537537537678</v>
      </c>
      <c r="G5121">
        <v>82</v>
      </c>
    </row>
    <row r="5122" spans="1:7" x14ac:dyDescent="0.3">
      <c r="A5122">
        <f t="shared" si="158"/>
        <v>15.378378378379784</v>
      </c>
      <c r="B5122">
        <v>75</v>
      </c>
      <c r="F5122">
        <f t="shared" si="159"/>
        <v>15.378378378379784</v>
      </c>
      <c r="G5122">
        <v>82</v>
      </c>
    </row>
    <row r="5123" spans="1:7" x14ac:dyDescent="0.3">
      <c r="A5123">
        <f t="shared" ref="A5123:A5186" si="160">A5122+1/333</f>
        <v>15.381381381382788</v>
      </c>
      <c r="B5123">
        <v>80</v>
      </c>
      <c r="F5123">
        <f t="shared" ref="F5123:F5186" si="161">A5123</f>
        <v>15.381381381382788</v>
      </c>
      <c r="G5123">
        <v>83</v>
      </c>
    </row>
    <row r="5124" spans="1:7" x14ac:dyDescent="0.3">
      <c r="A5124">
        <f t="shared" si="160"/>
        <v>15.384384384385791</v>
      </c>
      <c r="B5124">
        <v>83</v>
      </c>
      <c r="F5124">
        <f t="shared" si="161"/>
        <v>15.384384384385791</v>
      </c>
      <c r="G5124">
        <v>81</v>
      </c>
    </row>
    <row r="5125" spans="1:7" x14ac:dyDescent="0.3">
      <c r="A5125">
        <f t="shared" si="160"/>
        <v>15.387387387388795</v>
      </c>
      <c r="B5125">
        <v>78</v>
      </c>
      <c r="F5125">
        <f t="shared" si="161"/>
        <v>15.387387387388795</v>
      </c>
      <c r="G5125">
        <v>81</v>
      </c>
    </row>
    <row r="5126" spans="1:7" x14ac:dyDescent="0.3">
      <c r="A5126">
        <f t="shared" si="160"/>
        <v>15.390390390391799</v>
      </c>
      <c r="B5126">
        <v>73</v>
      </c>
      <c r="F5126">
        <f t="shared" si="161"/>
        <v>15.390390390391799</v>
      </c>
      <c r="G5126">
        <v>83</v>
      </c>
    </row>
    <row r="5127" spans="1:7" x14ac:dyDescent="0.3">
      <c r="A5127">
        <f t="shared" si="160"/>
        <v>15.393393393394803</v>
      </c>
      <c r="B5127">
        <v>74</v>
      </c>
      <c r="F5127">
        <f t="shared" si="161"/>
        <v>15.393393393394803</v>
      </c>
      <c r="G5127">
        <v>81</v>
      </c>
    </row>
    <row r="5128" spans="1:7" x14ac:dyDescent="0.3">
      <c r="A5128">
        <f t="shared" si="160"/>
        <v>15.396396396397806</v>
      </c>
      <c r="B5128">
        <v>76</v>
      </c>
      <c r="F5128">
        <f t="shared" si="161"/>
        <v>15.396396396397806</v>
      </c>
      <c r="G5128">
        <v>82</v>
      </c>
    </row>
    <row r="5129" spans="1:7" x14ac:dyDescent="0.3">
      <c r="A5129">
        <f t="shared" si="160"/>
        <v>15.39939939940081</v>
      </c>
      <c r="B5129">
        <v>82</v>
      </c>
      <c r="F5129">
        <f t="shared" si="161"/>
        <v>15.39939939940081</v>
      </c>
      <c r="G5129">
        <v>81</v>
      </c>
    </row>
    <row r="5130" spans="1:7" x14ac:dyDescent="0.3">
      <c r="A5130">
        <f t="shared" si="160"/>
        <v>15.402402402403814</v>
      </c>
      <c r="B5130">
        <v>83</v>
      </c>
      <c r="F5130">
        <f t="shared" si="161"/>
        <v>15.402402402403814</v>
      </c>
      <c r="G5130">
        <v>80</v>
      </c>
    </row>
    <row r="5131" spans="1:7" x14ac:dyDescent="0.3">
      <c r="A5131">
        <f t="shared" si="160"/>
        <v>15.405405405406817</v>
      </c>
      <c r="B5131">
        <v>76</v>
      </c>
      <c r="F5131">
        <f t="shared" si="161"/>
        <v>15.405405405406817</v>
      </c>
      <c r="G5131">
        <v>82</v>
      </c>
    </row>
    <row r="5132" spans="1:7" x14ac:dyDescent="0.3">
      <c r="A5132">
        <f t="shared" si="160"/>
        <v>15.408408408409821</v>
      </c>
      <c r="B5132">
        <v>74</v>
      </c>
      <c r="F5132">
        <f t="shared" si="161"/>
        <v>15.408408408409821</v>
      </c>
      <c r="G5132">
        <v>81</v>
      </c>
    </row>
    <row r="5133" spans="1:7" x14ac:dyDescent="0.3">
      <c r="A5133">
        <f t="shared" si="160"/>
        <v>15.411411411412825</v>
      </c>
      <c r="B5133">
        <v>76</v>
      </c>
      <c r="F5133">
        <f t="shared" si="161"/>
        <v>15.411411411412825</v>
      </c>
      <c r="G5133">
        <v>81</v>
      </c>
    </row>
    <row r="5134" spans="1:7" x14ac:dyDescent="0.3">
      <c r="A5134">
        <f t="shared" si="160"/>
        <v>15.414414414415829</v>
      </c>
      <c r="B5134">
        <v>78</v>
      </c>
      <c r="F5134">
        <f t="shared" si="161"/>
        <v>15.414414414415829</v>
      </c>
      <c r="G5134">
        <v>82</v>
      </c>
    </row>
    <row r="5135" spans="1:7" x14ac:dyDescent="0.3">
      <c r="A5135">
        <f t="shared" si="160"/>
        <v>15.417417417418832</v>
      </c>
      <c r="B5135">
        <v>82</v>
      </c>
      <c r="F5135">
        <f t="shared" si="161"/>
        <v>15.417417417418832</v>
      </c>
      <c r="G5135">
        <v>80</v>
      </c>
    </row>
    <row r="5136" spans="1:7" x14ac:dyDescent="0.3">
      <c r="A5136">
        <f t="shared" si="160"/>
        <v>15.420420420421836</v>
      </c>
      <c r="B5136">
        <v>78</v>
      </c>
      <c r="F5136">
        <f t="shared" si="161"/>
        <v>15.420420420421836</v>
      </c>
      <c r="G5136">
        <v>81</v>
      </c>
    </row>
    <row r="5137" spans="1:7" x14ac:dyDescent="0.3">
      <c r="A5137">
        <f t="shared" si="160"/>
        <v>15.42342342342484</v>
      </c>
      <c r="B5137">
        <v>73</v>
      </c>
      <c r="F5137">
        <f t="shared" si="161"/>
        <v>15.42342342342484</v>
      </c>
      <c r="G5137">
        <v>82</v>
      </c>
    </row>
    <row r="5138" spans="1:7" x14ac:dyDescent="0.3">
      <c r="A5138">
        <f t="shared" si="160"/>
        <v>15.426426426427843</v>
      </c>
      <c r="B5138">
        <v>73</v>
      </c>
      <c r="F5138">
        <f t="shared" si="161"/>
        <v>15.426426426427843</v>
      </c>
      <c r="G5138">
        <v>81</v>
      </c>
    </row>
    <row r="5139" spans="1:7" x14ac:dyDescent="0.3">
      <c r="A5139">
        <f t="shared" si="160"/>
        <v>15.429429429430847</v>
      </c>
      <c r="B5139">
        <v>76</v>
      </c>
      <c r="F5139">
        <f t="shared" si="161"/>
        <v>15.429429429430847</v>
      </c>
      <c r="G5139">
        <v>83</v>
      </c>
    </row>
    <row r="5140" spans="1:7" x14ac:dyDescent="0.3">
      <c r="A5140">
        <f t="shared" si="160"/>
        <v>15.432432432433851</v>
      </c>
      <c r="B5140">
        <v>81</v>
      </c>
      <c r="F5140">
        <f t="shared" si="161"/>
        <v>15.432432432433851</v>
      </c>
      <c r="G5140">
        <v>82</v>
      </c>
    </row>
    <row r="5141" spans="1:7" x14ac:dyDescent="0.3">
      <c r="A5141">
        <f t="shared" si="160"/>
        <v>15.435435435436855</v>
      </c>
      <c r="B5141">
        <v>81</v>
      </c>
      <c r="F5141">
        <f t="shared" si="161"/>
        <v>15.435435435436855</v>
      </c>
      <c r="G5141">
        <v>81</v>
      </c>
    </row>
    <row r="5142" spans="1:7" x14ac:dyDescent="0.3">
      <c r="A5142">
        <f t="shared" si="160"/>
        <v>15.438438438439858</v>
      </c>
      <c r="B5142">
        <v>74</v>
      </c>
      <c r="F5142">
        <f t="shared" si="161"/>
        <v>15.438438438439858</v>
      </c>
      <c r="G5142">
        <v>83</v>
      </c>
    </row>
    <row r="5143" spans="1:7" x14ac:dyDescent="0.3">
      <c r="A5143">
        <f t="shared" si="160"/>
        <v>15.441441441442862</v>
      </c>
      <c r="B5143">
        <v>71</v>
      </c>
      <c r="F5143">
        <f t="shared" si="161"/>
        <v>15.441441441442862</v>
      </c>
      <c r="G5143">
        <v>82</v>
      </c>
    </row>
    <row r="5144" spans="1:7" x14ac:dyDescent="0.3">
      <c r="A5144">
        <f t="shared" si="160"/>
        <v>15.444444444445866</v>
      </c>
      <c r="B5144">
        <v>72</v>
      </c>
      <c r="F5144">
        <f t="shared" si="161"/>
        <v>15.444444444445866</v>
      </c>
      <c r="G5144">
        <v>82</v>
      </c>
    </row>
    <row r="5145" spans="1:7" x14ac:dyDescent="0.3">
      <c r="A5145">
        <f t="shared" si="160"/>
        <v>15.447447447448869</v>
      </c>
      <c r="B5145">
        <v>76</v>
      </c>
      <c r="F5145">
        <f t="shared" si="161"/>
        <v>15.447447447448869</v>
      </c>
      <c r="G5145">
        <v>84</v>
      </c>
    </row>
    <row r="5146" spans="1:7" x14ac:dyDescent="0.3">
      <c r="A5146">
        <f t="shared" si="160"/>
        <v>15.450450450451873</v>
      </c>
      <c r="B5146">
        <v>81</v>
      </c>
      <c r="F5146">
        <f t="shared" si="161"/>
        <v>15.450450450451873</v>
      </c>
      <c r="G5146">
        <v>82</v>
      </c>
    </row>
    <row r="5147" spans="1:7" x14ac:dyDescent="0.3">
      <c r="A5147">
        <f t="shared" si="160"/>
        <v>15.453453453454877</v>
      </c>
      <c r="B5147">
        <v>78</v>
      </c>
      <c r="F5147">
        <f t="shared" si="161"/>
        <v>15.453453453454877</v>
      </c>
      <c r="G5147">
        <v>82</v>
      </c>
    </row>
    <row r="5148" spans="1:7" x14ac:dyDescent="0.3">
      <c r="A5148">
        <f t="shared" si="160"/>
        <v>15.456456456457881</v>
      </c>
      <c r="B5148">
        <v>72</v>
      </c>
      <c r="F5148">
        <f t="shared" si="161"/>
        <v>15.456456456457881</v>
      </c>
      <c r="G5148">
        <v>83</v>
      </c>
    </row>
    <row r="5149" spans="1:7" x14ac:dyDescent="0.3">
      <c r="A5149">
        <f t="shared" si="160"/>
        <v>15.459459459460884</v>
      </c>
      <c r="B5149">
        <v>71</v>
      </c>
      <c r="F5149">
        <f t="shared" si="161"/>
        <v>15.459459459460884</v>
      </c>
      <c r="G5149">
        <v>81</v>
      </c>
    </row>
    <row r="5150" spans="1:7" x14ac:dyDescent="0.3">
      <c r="A5150">
        <f t="shared" si="160"/>
        <v>15.462462462463888</v>
      </c>
      <c r="B5150">
        <v>74</v>
      </c>
      <c r="F5150">
        <f t="shared" si="161"/>
        <v>15.462462462463888</v>
      </c>
      <c r="G5150">
        <v>82</v>
      </c>
    </row>
    <row r="5151" spans="1:7" x14ac:dyDescent="0.3">
      <c r="A5151">
        <f t="shared" si="160"/>
        <v>15.465465465466892</v>
      </c>
      <c r="B5151">
        <v>79</v>
      </c>
      <c r="F5151">
        <f t="shared" si="161"/>
        <v>15.465465465466892</v>
      </c>
      <c r="G5151">
        <v>82</v>
      </c>
    </row>
    <row r="5152" spans="1:7" x14ac:dyDescent="0.3">
      <c r="A5152">
        <f t="shared" si="160"/>
        <v>15.468468468469895</v>
      </c>
      <c r="B5152">
        <v>81</v>
      </c>
      <c r="F5152">
        <f t="shared" si="161"/>
        <v>15.468468468469895</v>
      </c>
      <c r="G5152">
        <v>81</v>
      </c>
    </row>
    <row r="5153" spans="1:7" x14ac:dyDescent="0.3">
      <c r="A5153">
        <f t="shared" si="160"/>
        <v>15.471471471472899</v>
      </c>
      <c r="B5153">
        <v>75</v>
      </c>
      <c r="F5153">
        <f t="shared" si="161"/>
        <v>15.471471471472899</v>
      </c>
      <c r="G5153">
        <v>83</v>
      </c>
    </row>
    <row r="5154" spans="1:7" x14ac:dyDescent="0.3">
      <c r="A5154">
        <f t="shared" si="160"/>
        <v>15.474474474475903</v>
      </c>
      <c r="B5154">
        <v>72</v>
      </c>
      <c r="F5154">
        <f t="shared" si="161"/>
        <v>15.474474474475903</v>
      </c>
      <c r="G5154">
        <v>82</v>
      </c>
    </row>
    <row r="5155" spans="1:7" x14ac:dyDescent="0.3">
      <c r="A5155">
        <f t="shared" si="160"/>
        <v>15.477477477478907</v>
      </c>
      <c r="B5155">
        <v>73</v>
      </c>
      <c r="F5155">
        <f t="shared" si="161"/>
        <v>15.477477477478907</v>
      </c>
      <c r="G5155">
        <v>81</v>
      </c>
    </row>
    <row r="5156" spans="1:7" x14ac:dyDescent="0.3">
      <c r="A5156">
        <f t="shared" si="160"/>
        <v>15.48048048048191</v>
      </c>
      <c r="B5156">
        <v>76</v>
      </c>
      <c r="F5156">
        <f t="shared" si="161"/>
        <v>15.48048048048191</v>
      </c>
      <c r="G5156">
        <v>82</v>
      </c>
    </row>
    <row r="5157" spans="1:7" x14ac:dyDescent="0.3">
      <c r="A5157">
        <f t="shared" si="160"/>
        <v>15.483483483484914</v>
      </c>
      <c r="B5157">
        <v>82</v>
      </c>
      <c r="F5157">
        <f t="shared" si="161"/>
        <v>15.483483483484914</v>
      </c>
      <c r="G5157">
        <v>81</v>
      </c>
    </row>
    <row r="5158" spans="1:7" x14ac:dyDescent="0.3">
      <c r="A5158">
        <f t="shared" si="160"/>
        <v>15.486486486487918</v>
      </c>
      <c r="B5158">
        <v>80</v>
      </c>
      <c r="F5158">
        <f t="shared" si="161"/>
        <v>15.486486486487918</v>
      </c>
      <c r="G5158">
        <v>81</v>
      </c>
    </row>
    <row r="5159" spans="1:7" x14ac:dyDescent="0.3">
      <c r="A5159">
        <f t="shared" si="160"/>
        <v>15.489489489490921</v>
      </c>
      <c r="B5159">
        <v>74</v>
      </c>
      <c r="F5159">
        <f t="shared" si="161"/>
        <v>15.489489489490921</v>
      </c>
      <c r="G5159">
        <v>82</v>
      </c>
    </row>
    <row r="5160" spans="1:7" x14ac:dyDescent="0.3">
      <c r="A5160">
        <f t="shared" si="160"/>
        <v>15.492492492493925</v>
      </c>
      <c r="B5160">
        <v>72</v>
      </c>
      <c r="F5160">
        <f t="shared" si="161"/>
        <v>15.492492492493925</v>
      </c>
      <c r="G5160">
        <v>81</v>
      </c>
    </row>
    <row r="5161" spans="1:7" x14ac:dyDescent="0.3">
      <c r="A5161">
        <f t="shared" si="160"/>
        <v>15.495495495496929</v>
      </c>
      <c r="B5161">
        <v>75</v>
      </c>
      <c r="F5161">
        <f t="shared" si="161"/>
        <v>15.495495495496929</v>
      </c>
      <c r="G5161">
        <v>80</v>
      </c>
    </row>
    <row r="5162" spans="1:7" x14ac:dyDescent="0.3">
      <c r="A5162">
        <f t="shared" si="160"/>
        <v>15.498498498499933</v>
      </c>
      <c r="B5162">
        <v>78</v>
      </c>
      <c r="F5162">
        <f t="shared" si="161"/>
        <v>15.498498498499933</v>
      </c>
      <c r="G5162">
        <v>81</v>
      </c>
    </row>
    <row r="5163" spans="1:7" x14ac:dyDescent="0.3">
      <c r="A5163">
        <f t="shared" si="160"/>
        <v>15.501501501502936</v>
      </c>
      <c r="B5163">
        <v>81</v>
      </c>
      <c r="F5163">
        <f t="shared" si="161"/>
        <v>15.501501501502936</v>
      </c>
      <c r="G5163">
        <v>79</v>
      </c>
    </row>
    <row r="5164" spans="1:7" x14ac:dyDescent="0.3">
      <c r="A5164">
        <f t="shared" si="160"/>
        <v>15.50450450450594</v>
      </c>
      <c r="B5164">
        <v>76</v>
      </c>
      <c r="F5164">
        <f t="shared" si="161"/>
        <v>15.50450450450594</v>
      </c>
      <c r="G5164">
        <v>80</v>
      </c>
    </row>
    <row r="5165" spans="1:7" x14ac:dyDescent="0.3">
      <c r="A5165">
        <f t="shared" si="160"/>
        <v>15.507507507508944</v>
      </c>
      <c r="B5165">
        <v>72</v>
      </c>
      <c r="F5165">
        <f t="shared" si="161"/>
        <v>15.507507507508944</v>
      </c>
      <c r="G5165">
        <v>80</v>
      </c>
    </row>
    <row r="5166" spans="1:7" x14ac:dyDescent="0.3">
      <c r="A5166">
        <f t="shared" si="160"/>
        <v>15.510510510511947</v>
      </c>
      <c r="B5166">
        <v>72</v>
      </c>
      <c r="F5166">
        <f t="shared" si="161"/>
        <v>15.510510510511947</v>
      </c>
      <c r="G5166">
        <v>78</v>
      </c>
    </row>
    <row r="5167" spans="1:7" x14ac:dyDescent="0.3">
      <c r="A5167">
        <f t="shared" si="160"/>
        <v>15.513513513514951</v>
      </c>
      <c r="B5167">
        <v>74</v>
      </c>
      <c r="F5167">
        <f t="shared" si="161"/>
        <v>15.513513513514951</v>
      </c>
      <c r="G5167">
        <v>80</v>
      </c>
    </row>
    <row r="5168" spans="1:7" x14ac:dyDescent="0.3">
      <c r="A5168">
        <f t="shared" si="160"/>
        <v>15.516516516517955</v>
      </c>
      <c r="B5168">
        <v>78</v>
      </c>
      <c r="F5168">
        <f t="shared" si="161"/>
        <v>15.516516516517955</v>
      </c>
      <c r="G5168">
        <v>78</v>
      </c>
    </row>
    <row r="5169" spans="1:7" x14ac:dyDescent="0.3">
      <c r="A5169">
        <f t="shared" si="160"/>
        <v>15.519519519520959</v>
      </c>
      <c r="B5169">
        <v>78</v>
      </c>
      <c r="F5169">
        <f t="shared" si="161"/>
        <v>15.519519519520959</v>
      </c>
      <c r="G5169">
        <v>78</v>
      </c>
    </row>
    <row r="5170" spans="1:7" x14ac:dyDescent="0.3">
      <c r="A5170">
        <f t="shared" si="160"/>
        <v>15.522522522523962</v>
      </c>
      <c r="B5170">
        <v>74</v>
      </c>
      <c r="F5170">
        <f t="shared" si="161"/>
        <v>15.522522522523962</v>
      </c>
      <c r="G5170">
        <v>79</v>
      </c>
    </row>
    <row r="5171" spans="1:7" x14ac:dyDescent="0.3">
      <c r="A5171">
        <f t="shared" si="160"/>
        <v>15.525525525526966</v>
      </c>
      <c r="B5171">
        <v>74</v>
      </c>
      <c r="F5171">
        <f t="shared" si="161"/>
        <v>15.525525525526966</v>
      </c>
      <c r="G5171">
        <v>77</v>
      </c>
    </row>
    <row r="5172" spans="1:7" x14ac:dyDescent="0.3">
      <c r="A5172">
        <f t="shared" si="160"/>
        <v>15.52852852852997</v>
      </c>
      <c r="B5172">
        <v>77</v>
      </c>
      <c r="F5172">
        <f t="shared" si="161"/>
        <v>15.52852852852997</v>
      </c>
      <c r="G5172">
        <v>77</v>
      </c>
    </row>
    <row r="5173" spans="1:7" x14ac:dyDescent="0.3">
      <c r="A5173">
        <f t="shared" si="160"/>
        <v>15.531531531532973</v>
      </c>
      <c r="B5173">
        <v>82</v>
      </c>
      <c r="F5173">
        <f t="shared" si="161"/>
        <v>15.531531531532973</v>
      </c>
      <c r="G5173">
        <v>77</v>
      </c>
    </row>
    <row r="5174" spans="1:7" x14ac:dyDescent="0.3">
      <c r="A5174">
        <f t="shared" si="160"/>
        <v>15.534534534535977</v>
      </c>
      <c r="B5174">
        <v>85</v>
      </c>
      <c r="F5174">
        <f t="shared" si="161"/>
        <v>15.534534534535977</v>
      </c>
      <c r="G5174">
        <v>76</v>
      </c>
    </row>
    <row r="5175" spans="1:7" x14ac:dyDescent="0.3">
      <c r="A5175">
        <f t="shared" si="160"/>
        <v>15.537537537538981</v>
      </c>
      <c r="B5175">
        <v>82</v>
      </c>
      <c r="F5175">
        <f t="shared" si="161"/>
        <v>15.537537537538981</v>
      </c>
      <c r="G5175">
        <v>77</v>
      </c>
    </row>
    <row r="5176" spans="1:7" x14ac:dyDescent="0.3">
      <c r="A5176">
        <f t="shared" si="160"/>
        <v>15.540540540541985</v>
      </c>
      <c r="B5176">
        <v>79</v>
      </c>
      <c r="F5176">
        <f t="shared" si="161"/>
        <v>15.540540540541985</v>
      </c>
      <c r="G5176">
        <v>77</v>
      </c>
    </row>
    <row r="5177" spans="1:7" x14ac:dyDescent="0.3">
      <c r="A5177">
        <f t="shared" si="160"/>
        <v>15.543543543544988</v>
      </c>
      <c r="B5177">
        <v>81</v>
      </c>
      <c r="F5177">
        <f t="shared" si="161"/>
        <v>15.543543543544988</v>
      </c>
      <c r="G5177">
        <v>75</v>
      </c>
    </row>
    <row r="5178" spans="1:7" x14ac:dyDescent="0.3">
      <c r="A5178">
        <f t="shared" si="160"/>
        <v>15.546546546547992</v>
      </c>
      <c r="B5178">
        <v>86</v>
      </c>
      <c r="F5178">
        <f t="shared" si="161"/>
        <v>15.546546546547992</v>
      </c>
      <c r="G5178">
        <v>77</v>
      </c>
    </row>
    <row r="5179" spans="1:7" x14ac:dyDescent="0.3">
      <c r="A5179">
        <f t="shared" si="160"/>
        <v>15.549549549550996</v>
      </c>
      <c r="B5179">
        <v>93</v>
      </c>
      <c r="F5179">
        <f t="shared" si="161"/>
        <v>15.549549549550996</v>
      </c>
      <c r="G5179">
        <v>76</v>
      </c>
    </row>
    <row r="5180" spans="1:7" x14ac:dyDescent="0.3">
      <c r="A5180">
        <f t="shared" si="160"/>
        <v>15.552552552553999</v>
      </c>
      <c r="B5180">
        <v>95</v>
      </c>
      <c r="F5180">
        <f t="shared" si="161"/>
        <v>15.552552552553999</v>
      </c>
      <c r="G5180">
        <v>75</v>
      </c>
    </row>
    <row r="5181" spans="1:7" x14ac:dyDescent="0.3">
      <c r="A5181">
        <f t="shared" si="160"/>
        <v>15.555555555557003</v>
      </c>
      <c r="B5181">
        <v>89</v>
      </c>
      <c r="F5181">
        <f t="shared" si="161"/>
        <v>15.555555555557003</v>
      </c>
      <c r="G5181">
        <v>77</v>
      </c>
    </row>
    <row r="5182" spans="1:7" x14ac:dyDescent="0.3">
      <c r="A5182">
        <f t="shared" si="160"/>
        <v>15.558558558560007</v>
      </c>
      <c r="B5182">
        <v>86</v>
      </c>
      <c r="F5182">
        <f t="shared" si="161"/>
        <v>15.558558558560007</v>
      </c>
      <c r="G5182">
        <v>76</v>
      </c>
    </row>
    <row r="5183" spans="1:7" x14ac:dyDescent="0.3">
      <c r="A5183">
        <f t="shared" si="160"/>
        <v>15.561561561563011</v>
      </c>
      <c r="B5183">
        <v>85</v>
      </c>
      <c r="F5183">
        <f t="shared" si="161"/>
        <v>15.561561561563011</v>
      </c>
      <c r="G5183">
        <v>76</v>
      </c>
    </row>
    <row r="5184" spans="1:7" x14ac:dyDescent="0.3">
      <c r="A5184">
        <f t="shared" si="160"/>
        <v>15.564564564566014</v>
      </c>
      <c r="B5184">
        <v>84</v>
      </c>
      <c r="F5184">
        <f t="shared" si="161"/>
        <v>15.564564564566014</v>
      </c>
      <c r="G5184">
        <v>77</v>
      </c>
    </row>
    <row r="5185" spans="1:7" x14ac:dyDescent="0.3">
      <c r="A5185">
        <f t="shared" si="160"/>
        <v>15.567567567569018</v>
      </c>
      <c r="B5185">
        <v>84</v>
      </c>
      <c r="F5185">
        <f t="shared" si="161"/>
        <v>15.567567567569018</v>
      </c>
      <c r="G5185">
        <v>75</v>
      </c>
    </row>
    <row r="5186" spans="1:7" x14ac:dyDescent="0.3">
      <c r="A5186">
        <f t="shared" si="160"/>
        <v>15.570570570572022</v>
      </c>
      <c r="B5186">
        <v>76</v>
      </c>
      <c r="F5186">
        <f t="shared" si="161"/>
        <v>15.570570570572022</v>
      </c>
      <c r="G5186">
        <v>76</v>
      </c>
    </row>
    <row r="5187" spans="1:7" x14ac:dyDescent="0.3">
      <c r="A5187">
        <f t="shared" ref="A5187:A5250" si="162">A5186+1/333</f>
        <v>15.573573573575025</v>
      </c>
      <c r="B5187">
        <v>68</v>
      </c>
      <c r="F5187">
        <f t="shared" ref="F5187:F5250" si="163">A5187</f>
        <v>15.573573573575025</v>
      </c>
      <c r="G5187">
        <v>77</v>
      </c>
    </row>
    <row r="5188" spans="1:7" x14ac:dyDescent="0.3">
      <c r="A5188">
        <f t="shared" si="162"/>
        <v>15.576576576578029</v>
      </c>
      <c r="B5188">
        <v>67</v>
      </c>
      <c r="F5188">
        <f t="shared" si="163"/>
        <v>15.576576576578029</v>
      </c>
      <c r="G5188">
        <v>75</v>
      </c>
    </row>
    <row r="5189" spans="1:7" x14ac:dyDescent="0.3">
      <c r="A5189">
        <f t="shared" si="162"/>
        <v>15.579579579581033</v>
      </c>
      <c r="B5189">
        <v>69</v>
      </c>
      <c r="F5189">
        <f t="shared" si="163"/>
        <v>15.579579579581033</v>
      </c>
      <c r="G5189">
        <v>77</v>
      </c>
    </row>
    <row r="5190" spans="1:7" x14ac:dyDescent="0.3">
      <c r="A5190">
        <f t="shared" si="162"/>
        <v>15.582582582584037</v>
      </c>
      <c r="B5190">
        <v>75</v>
      </c>
      <c r="F5190">
        <f t="shared" si="163"/>
        <v>15.582582582584037</v>
      </c>
      <c r="G5190">
        <v>77</v>
      </c>
    </row>
    <row r="5191" spans="1:7" x14ac:dyDescent="0.3">
      <c r="A5191">
        <f t="shared" si="162"/>
        <v>15.58558558558704</v>
      </c>
      <c r="B5191">
        <v>76</v>
      </c>
      <c r="F5191">
        <f t="shared" si="163"/>
        <v>15.58558558558704</v>
      </c>
      <c r="G5191">
        <v>76</v>
      </c>
    </row>
    <row r="5192" spans="1:7" x14ac:dyDescent="0.3">
      <c r="A5192">
        <f t="shared" si="162"/>
        <v>15.588588588590044</v>
      </c>
      <c r="B5192">
        <v>70</v>
      </c>
      <c r="F5192">
        <f t="shared" si="163"/>
        <v>15.588588588590044</v>
      </c>
      <c r="G5192">
        <v>78</v>
      </c>
    </row>
    <row r="5193" spans="1:7" x14ac:dyDescent="0.3">
      <c r="A5193">
        <f t="shared" si="162"/>
        <v>15.591591591593048</v>
      </c>
      <c r="B5193">
        <v>69</v>
      </c>
      <c r="F5193">
        <f t="shared" si="163"/>
        <v>15.591591591593048</v>
      </c>
      <c r="G5193">
        <v>77</v>
      </c>
    </row>
    <row r="5194" spans="1:7" x14ac:dyDescent="0.3">
      <c r="A5194">
        <f t="shared" si="162"/>
        <v>15.594594594596051</v>
      </c>
      <c r="B5194">
        <v>72</v>
      </c>
      <c r="F5194">
        <f t="shared" si="163"/>
        <v>15.594594594596051</v>
      </c>
      <c r="G5194">
        <v>77</v>
      </c>
    </row>
    <row r="5195" spans="1:7" x14ac:dyDescent="0.3">
      <c r="A5195">
        <f t="shared" si="162"/>
        <v>15.597597597599055</v>
      </c>
      <c r="B5195">
        <v>76</v>
      </c>
      <c r="F5195">
        <f t="shared" si="163"/>
        <v>15.597597597599055</v>
      </c>
      <c r="G5195">
        <v>78</v>
      </c>
    </row>
    <row r="5196" spans="1:7" x14ac:dyDescent="0.3">
      <c r="A5196">
        <f t="shared" si="162"/>
        <v>15.600600600602059</v>
      </c>
      <c r="B5196">
        <v>82</v>
      </c>
      <c r="F5196">
        <f t="shared" si="163"/>
        <v>15.600600600602059</v>
      </c>
      <c r="G5196">
        <v>76</v>
      </c>
    </row>
    <row r="5197" spans="1:7" x14ac:dyDescent="0.3">
      <c r="A5197">
        <f t="shared" si="162"/>
        <v>15.603603603605062</v>
      </c>
      <c r="B5197">
        <v>79</v>
      </c>
      <c r="F5197">
        <f t="shared" si="163"/>
        <v>15.603603603605062</v>
      </c>
      <c r="G5197">
        <v>76</v>
      </c>
    </row>
    <row r="5198" spans="1:7" x14ac:dyDescent="0.3">
      <c r="A5198">
        <f t="shared" si="162"/>
        <v>15.606606606608066</v>
      </c>
      <c r="B5198">
        <v>74</v>
      </c>
      <c r="F5198">
        <f t="shared" si="163"/>
        <v>15.606606606608066</v>
      </c>
      <c r="G5198">
        <v>77</v>
      </c>
    </row>
    <row r="5199" spans="1:7" x14ac:dyDescent="0.3">
      <c r="A5199">
        <f t="shared" si="162"/>
        <v>15.60960960961107</v>
      </c>
      <c r="B5199">
        <v>73</v>
      </c>
      <c r="F5199">
        <f t="shared" si="163"/>
        <v>15.60960960961107</v>
      </c>
      <c r="G5199">
        <v>76</v>
      </c>
    </row>
    <row r="5200" spans="1:7" x14ac:dyDescent="0.3">
      <c r="A5200">
        <f t="shared" si="162"/>
        <v>15.612612612614074</v>
      </c>
      <c r="B5200">
        <v>75</v>
      </c>
      <c r="F5200">
        <f t="shared" si="163"/>
        <v>15.612612612614074</v>
      </c>
      <c r="G5200">
        <v>77</v>
      </c>
    </row>
    <row r="5201" spans="1:7" x14ac:dyDescent="0.3">
      <c r="A5201">
        <f t="shared" si="162"/>
        <v>15.615615615617077</v>
      </c>
      <c r="B5201">
        <v>80</v>
      </c>
      <c r="F5201">
        <f t="shared" si="163"/>
        <v>15.615615615617077</v>
      </c>
      <c r="G5201">
        <v>77</v>
      </c>
    </row>
    <row r="5202" spans="1:7" x14ac:dyDescent="0.3">
      <c r="A5202">
        <f t="shared" si="162"/>
        <v>15.618618618620081</v>
      </c>
      <c r="B5202">
        <v>82</v>
      </c>
      <c r="F5202">
        <f t="shared" si="163"/>
        <v>15.618618618620081</v>
      </c>
      <c r="G5202">
        <v>75</v>
      </c>
    </row>
    <row r="5203" spans="1:7" x14ac:dyDescent="0.3">
      <c r="A5203">
        <f t="shared" si="162"/>
        <v>15.621621621623085</v>
      </c>
      <c r="B5203">
        <v>75</v>
      </c>
      <c r="F5203">
        <f t="shared" si="163"/>
        <v>15.621621621623085</v>
      </c>
      <c r="G5203">
        <v>76</v>
      </c>
    </row>
    <row r="5204" spans="1:7" x14ac:dyDescent="0.3">
      <c r="A5204">
        <f t="shared" si="162"/>
        <v>15.624624624626088</v>
      </c>
      <c r="B5204">
        <v>74</v>
      </c>
      <c r="F5204">
        <f t="shared" si="163"/>
        <v>15.624624624626088</v>
      </c>
      <c r="G5204">
        <v>76</v>
      </c>
    </row>
    <row r="5205" spans="1:7" x14ac:dyDescent="0.3">
      <c r="A5205">
        <f t="shared" si="162"/>
        <v>15.627627627629092</v>
      </c>
      <c r="B5205">
        <v>75</v>
      </c>
      <c r="F5205">
        <f t="shared" si="163"/>
        <v>15.627627627629092</v>
      </c>
      <c r="G5205">
        <v>75</v>
      </c>
    </row>
    <row r="5206" spans="1:7" x14ac:dyDescent="0.3">
      <c r="A5206">
        <f t="shared" si="162"/>
        <v>15.630630630632096</v>
      </c>
      <c r="B5206">
        <v>79</v>
      </c>
      <c r="F5206">
        <f t="shared" si="163"/>
        <v>15.630630630632096</v>
      </c>
      <c r="G5206">
        <v>77</v>
      </c>
    </row>
    <row r="5207" spans="1:7" x14ac:dyDescent="0.3">
      <c r="A5207">
        <f t="shared" si="162"/>
        <v>15.6336336336351</v>
      </c>
      <c r="B5207">
        <v>84</v>
      </c>
      <c r="F5207">
        <f t="shared" si="163"/>
        <v>15.6336336336351</v>
      </c>
      <c r="G5207">
        <v>75</v>
      </c>
    </row>
    <row r="5208" spans="1:7" x14ac:dyDescent="0.3">
      <c r="A5208">
        <f t="shared" si="162"/>
        <v>15.636636636638103</v>
      </c>
      <c r="B5208">
        <v>81</v>
      </c>
      <c r="F5208">
        <f t="shared" si="163"/>
        <v>15.636636636638103</v>
      </c>
      <c r="G5208">
        <v>75</v>
      </c>
    </row>
    <row r="5209" spans="1:7" x14ac:dyDescent="0.3">
      <c r="A5209">
        <f t="shared" si="162"/>
        <v>15.639639639641107</v>
      </c>
      <c r="B5209">
        <v>75</v>
      </c>
      <c r="F5209">
        <f t="shared" si="163"/>
        <v>15.639639639641107</v>
      </c>
      <c r="G5209">
        <v>77</v>
      </c>
    </row>
    <row r="5210" spans="1:7" x14ac:dyDescent="0.3">
      <c r="A5210">
        <f t="shared" si="162"/>
        <v>15.642642642644111</v>
      </c>
      <c r="B5210">
        <v>75</v>
      </c>
      <c r="F5210">
        <f t="shared" si="163"/>
        <v>15.642642642644111</v>
      </c>
      <c r="G5210">
        <v>75</v>
      </c>
    </row>
    <row r="5211" spans="1:7" x14ac:dyDescent="0.3">
      <c r="A5211">
        <f t="shared" si="162"/>
        <v>15.645645645647114</v>
      </c>
      <c r="B5211">
        <v>77</v>
      </c>
      <c r="F5211">
        <f t="shared" si="163"/>
        <v>15.645645645647114</v>
      </c>
      <c r="G5211">
        <v>76</v>
      </c>
    </row>
    <row r="5212" spans="1:7" x14ac:dyDescent="0.3">
      <c r="A5212">
        <f t="shared" si="162"/>
        <v>15.648648648650118</v>
      </c>
      <c r="B5212">
        <v>81</v>
      </c>
      <c r="F5212">
        <f t="shared" si="163"/>
        <v>15.648648648650118</v>
      </c>
      <c r="G5212">
        <v>76</v>
      </c>
    </row>
    <row r="5213" spans="1:7" x14ac:dyDescent="0.3">
      <c r="A5213">
        <f t="shared" si="162"/>
        <v>15.651651651653122</v>
      </c>
      <c r="B5213">
        <v>82</v>
      </c>
      <c r="F5213">
        <f t="shared" si="163"/>
        <v>15.651651651653122</v>
      </c>
      <c r="G5213">
        <v>74</v>
      </c>
    </row>
    <row r="5214" spans="1:7" x14ac:dyDescent="0.3">
      <c r="A5214">
        <f t="shared" si="162"/>
        <v>15.654654654656126</v>
      </c>
      <c r="B5214">
        <v>77</v>
      </c>
      <c r="F5214">
        <f t="shared" si="163"/>
        <v>15.654654654656126</v>
      </c>
      <c r="G5214">
        <v>75</v>
      </c>
    </row>
    <row r="5215" spans="1:7" x14ac:dyDescent="0.3">
      <c r="A5215">
        <f t="shared" si="162"/>
        <v>15.657657657659129</v>
      </c>
      <c r="B5215">
        <v>74</v>
      </c>
      <c r="F5215">
        <f t="shared" si="163"/>
        <v>15.657657657659129</v>
      </c>
      <c r="G5215">
        <v>75</v>
      </c>
    </row>
    <row r="5216" spans="1:7" x14ac:dyDescent="0.3">
      <c r="A5216">
        <f t="shared" si="162"/>
        <v>15.660660660662133</v>
      </c>
      <c r="B5216">
        <v>75</v>
      </c>
      <c r="F5216">
        <f t="shared" si="163"/>
        <v>15.660660660662133</v>
      </c>
      <c r="G5216">
        <v>73</v>
      </c>
    </row>
    <row r="5217" spans="1:7" x14ac:dyDescent="0.3">
      <c r="A5217">
        <f t="shared" si="162"/>
        <v>15.663663663665137</v>
      </c>
      <c r="B5217">
        <v>79</v>
      </c>
      <c r="F5217">
        <f t="shared" si="163"/>
        <v>15.663663663665137</v>
      </c>
      <c r="G5217">
        <v>75</v>
      </c>
    </row>
    <row r="5218" spans="1:7" x14ac:dyDescent="0.3">
      <c r="A5218">
        <f t="shared" si="162"/>
        <v>15.66666666666814</v>
      </c>
      <c r="B5218">
        <v>84</v>
      </c>
      <c r="F5218">
        <f t="shared" si="163"/>
        <v>15.66666666666814</v>
      </c>
      <c r="G5218">
        <v>74</v>
      </c>
    </row>
    <row r="5219" spans="1:7" x14ac:dyDescent="0.3">
      <c r="A5219">
        <f t="shared" si="162"/>
        <v>15.669669669671144</v>
      </c>
      <c r="B5219">
        <v>83</v>
      </c>
      <c r="F5219">
        <f t="shared" si="163"/>
        <v>15.669669669671144</v>
      </c>
      <c r="G5219">
        <v>73</v>
      </c>
    </row>
    <row r="5220" spans="1:7" x14ac:dyDescent="0.3">
      <c r="A5220">
        <f t="shared" si="162"/>
        <v>15.672672672674148</v>
      </c>
      <c r="B5220">
        <v>75</v>
      </c>
      <c r="F5220">
        <f t="shared" si="163"/>
        <v>15.672672672674148</v>
      </c>
      <c r="G5220">
        <v>74</v>
      </c>
    </row>
    <row r="5221" spans="1:7" x14ac:dyDescent="0.3">
      <c r="A5221">
        <f t="shared" si="162"/>
        <v>15.675675675677152</v>
      </c>
      <c r="B5221">
        <v>74</v>
      </c>
      <c r="F5221">
        <f t="shared" si="163"/>
        <v>15.675675675677152</v>
      </c>
      <c r="G5221">
        <v>73</v>
      </c>
    </row>
    <row r="5222" spans="1:7" x14ac:dyDescent="0.3">
      <c r="A5222">
        <f t="shared" si="162"/>
        <v>15.678678678680155</v>
      </c>
      <c r="B5222">
        <v>77</v>
      </c>
      <c r="F5222">
        <f t="shared" si="163"/>
        <v>15.678678678680155</v>
      </c>
      <c r="G5222">
        <v>73</v>
      </c>
    </row>
    <row r="5223" spans="1:7" x14ac:dyDescent="0.3">
      <c r="A5223">
        <f t="shared" si="162"/>
        <v>15.681681681683159</v>
      </c>
      <c r="B5223">
        <v>81</v>
      </c>
      <c r="F5223">
        <f t="shared" si="163"/>
        <v>15.681681681683159</v>
      </c>
      <c r="G5223">
        <v>74</v>
      </c>
    </row>
    <row r="5224" spans="1:7" x14ac:dyDescent="0.3">
      <c r="A5224">
        <f t="shared" si="162"/>
        <v>15.684684684686163</v>
      </c>
      <c r="B5224">
        <v>85</v>
      </c>
      <c r="F5224">
        <f t="shared" si="163"/>
        <v>15.684684684686163</v>
      </c>
      <c r="G5224">
        <v>72</v>
      </c>
    </row>
    <row r="5225" spans="1:7" x14ac:dyDescent="0.3">
      <c r="A5225">
        <f t="shared" si="162"/>
        <v>15.687687687689166</v>
      </c>
      <c r="B5225">
        <v>79</v>
      </c>
      <c r="F5225">
        <f t="shared" si="163"/>
        <v>15.687687687689166</v>
      </c>
      <c r="G5225">
        <v>73</v>
      </c>
    </row>
    <row r="5226" spans="1:7" x14ac:dyDescent="0.3">
      <c r="A5226">
        <f t="shared" si="162"/>
        <v>15.69069069069217</v>
      </c>
      <c r="B5226">
        <v>77</v>
      </c>
      <c r="F5226">
        <f t="shared" si="163"/>
        <v>15.69069069069217</v>
      </c>
      <c r="G5226">
        <v>73</v>
      </c>
    </row>
    <row r="5227" spans="1:7" x14ac:dyDescent="0.3">
      <c r="A5227">
        <f t="shared" si="162"/>
        <v>15.693693693695174</v>
      </c>
      <c r="B5227">
        <v>78</v>
      </c>
      <c r="F5227">
        <f t="shared" si="163"/>
        <v>15.693693693695174</v>
      </c>
      <c r="G5227">
        <v>71</v>
      </c>
    </row>
    <row r="5228" spans="1:7" x14ac:dyDescent="0.3">
      <c r="A5228">
        <f t="shared" si="162"/>
        <v>15.696696696698178</v>
      </c>
      <c r="B5228">
        <v>80</v>
      </c>
      <c r="F5228">
        <f t="shared" si="163"/>
        <v>15.696696696698178</v>
      </c>
      <c r="G5228">
        <v>73</v>
      </c>
    </row>
    <row r="5229" spans="1:7" x14ac:dyDescent="0.3">
      <c r="A5229">
        <f t="shared" si="162"/>
        <v>15.699699699701181</v>
      </c>
      <c r="B5229">
        <v>84</v>
      </c>
      <c r="F5229">
        <f t="shared" si="163"/>
        <v>15.699699699701181</v>
      </c>
      <c r="G5229">
        <v>72</v>
      </c>
    </row>
    <row r="5230" spans="1:7" x14ac:dyDescent="0.3">
      <c r="A5230">
        <f t="shared" si="162"/>
        <v>15.702702702704185</v>
      </c>
      <c r="B5230">
        <v>84</v>
      </c>
      <c r="F5230">
        <f t="shared" si="163"/>
        <v>15.702702702704185</v>
      </c>
      <c r="G5230">
        <v>71</v>
      </c>
    </row>
    <row r="5231" spans="1:7" x14ac:dyDescent="0.3">
      <c r="A5231">
        <f t="shared" si="162"/>
        <v>15.705705705707189</v>
      </c>
      <c r="B5231">
        <v>78</v>
      </c>
      <c r="F5231">
        <f t="shared" si="163"/>
        <v>15.705705705707189</v>
      </c>
      <c r="G5231">
        <v>73</v>
      </c>
    </row>
    <row r="5232" spans="1:7" x14ac:dyDescent="0.3">
      <c r="A5232">
        <f t="shared" si="162"/>
        <v>15.708708708710192</v>
      </c>
      <c r="B5232">
        <v>77</v>
      </c>
      <c r="F5232">
        <f t="shared" si="163"/>
        <v>15.708708708710192</v>
      </c>
      <c r="G5232">
        <v>71</v>
      </c>
    </row>
    <row r="5233" spans="1:7" x14ac:dyDescent="0.3">
      <c r="A5233">
        <f t="shared" si="162"/>
        <v>15.711711711713196</v>
      </c>
      <c r="B5233">
        <v>78</v>
      </c>
      <c r="F5233">
        <f t="shared" si="163"/>
        <v>15.711711711713196</v>
      </c>
      <c r="G5233">
        <v>72</v>
      </c>
    </row>
    <row r="5234" spans="1:7" x14ac:dyDescent="0.3">
      <c r="A5234">
        <f t="shared" si="162"/>
        <v>15.7147147147162</v>
      </c>
      <c r="B5234">
        <v>83</v>
      </c>
      <c r="F5234">
        <f t="shared" si="163"/>
        <v>15.7147147147162</v>
      </c>
      <c r="G5234">
        <v>73</v>
      </c>
    </row>
    <row r="5235" spans="1:7" x14ac:dyDescent="0.3">
      <c r="A5235">
        <f t="shared" si="162"/>
        <v>15.717717717719204</v>
      </c>
      <c r="B5235">
        <v>87</v>
      </c>
      <c r="F5235">
        <f t="shared" si="163"/>
        <v>15.717717717719204</v>
      </c>
      <c r="G5235">
        <v>72</v>
      </c>
    </row>
    <row r="5236" spans="1:7" x14ac:dyDescent="0.3">
      <c r="A5236">
        <f t="shared" si="162"/>
        <v>15.720720720722207</v>
      </c>
      <c r="B5236">
        <v>83</v>
      </c>
      <c r="F5236">
        <f t="shared" si="163"/>
        <v>15.720720720722207</v>
      </c>
      <c r="G5236">
        <v>73</v>
      </c>
    </row>
    <row r="5237" spans="1:7" x14ac:dyDescent="0.3">
      <c r="A5237">
        <f t="shared" si="162"/>
        <v>15.723723723725211</v>
      </c>
      <c r="B5237">
        <v>79</v>
      </c>
      <c r="F5237">
        <f t="shared" si="163"/>
        <v>15.723723723725211</v>
      </c>
      <c r="G5237">
        <v>73</v>
      </c>
    </row>
    <row r="5238" spans="1:7" x14ac:dyDescent="0.3">
      <c r="A5238">
        <f t="shared" si="162"/>
        <v>15.726726726728215</v>
      </c>
      <c r="B5238">
        <v>79</v>
      </c>
      <c r="F5238">
        <f t="shared" si="163"/>
        <v>15.726726726728215</v>
      </c>
      <c r="G5238">
        <v>72</v>
      </c>
    </row>
    <row r="5239" spans="1:7" x14ac:dyDescent="0.3">
      <c r="A5239">
        <f t="shared" si="162"/>
        <v>15.729729729731218</v>
      </c>
      <c r="B5239">
        <v>82</v>
      </c>
      <c r="F5239">
        <f t="shared" si="163"/>
        <v>15.729729729731218</v>
      </c>
      <c r="G5239">
        <v>73</v>
      </c>
    </row>
    <row r="5240" spans="1:7" x14ac:dyDescent="0.3">
      <c r="A5240">
        <f t="shared" si="162"/>
        <v>15.732732732734222</v>
      </c>
      <c r="B5240">
        <v>87</v>
      </c>
      <c r="F5240">
        <f t="shared" si="163"/>
        <v>15.732732732734222</v>
      </c>
      <c r="G5240">
        <v>73</v>
      </c>
    </row>
    <row r="5241" spans="1:7" x14ac:dyDescent="0.3">
      <c r="A5241">
        <f t="shared" si="162"/>
        <v>15.735735735737226</v>
      </c>
      <c r="B5241">
        <v>88</v>
      </c>
      <c r="F5241">
        <f t="shared" si="163"/>
        <v>15.735735735737226</v>
      </c>
      <c r="G5241">
        <v>72</v>
      </c>
    </row>
    <row r="5242" spans="1:7" x14ac:dyDescent="0.3">
      <c r="A5242">
        <f t="shared" si="162"/>
        <v>15.73873873874023</v>
      </c>
      <c r="B5242">
        <v>82</v>
      </c>
      <c r="F5242">
        <f t="shared" si="163"/>
        <v>15.73873873874023</v>
      </c>
      <c r="G5242">
        <v>74</v>
      </c>
    </row>
    <row r="5243" spans="1:7" x14ac:dyDescent="0.3">
      <c r="A5243">
        <f t="shared" si="162"/>
        <v>15.741741741743233</v>
      </c>
      <c r="B5243">
        <v>81</v>
      </c>
      <c r="F5243">
        <f t="shared" si="163"/>
        <v>15.741741741743233</v>
      </c>
      <c r="G5243">
        <v>73</v>
      </c>
    </row>
    <row r="5244" spans="1:7" x14ac:dyDescent="0.3">
      <c r="A5244">
        <f t="shared" si="162"/>
        <v>15.744744744746237</v>
      </c>
      <c r="B5244">
        <v>83</v>
      </c>
      <c r="F5244">
        <f t="shared" si="163"/>
        <v>15.744744744746237</v>
      </c>
      <c r="G5244">
        <v>72</v>
      </c>
    </row>
    <row r="5245" spans="1:7" x14ac:dyDescent="0.3">
      <c r="A5245">
        <f t="shared" si="162"/>
        <v>15.747747747749241</v>
      </c>
      <c r="B5245">
        <v>86</v>
      </c>
      <c r="F5245">
        <f t="shared" si="163"/>
        <v>15.747747747749241</v>
      </c>
      <c r="G5245">
        <v>74</v>
      </c>
    </row>
    <row r="5246" spans="1:7" x14ac:dyDescent="0.3">
      <c r="A5246">
        <f t="shared" si="162"/>
        <v>15.750750750752244</v>
      </c>
      <c r="B5246">
        <v>90</v>
      </c>
      <c r="F5246">
        <f t="shared" si="163"/>
        <v>15.750750750752244</v>
      </c>
      <c r="G5246">
        <v>72</v>
      </c>
    </row>
    <row r="5247" spans="1:7" x14ac:dyDescent="0.3">
      <c r="A5247">
        <f t="shared" si="162"/>
        <v>15.753753753755248</v>
      </c>
      <c r="B5247">
        <v>87</v>
      </c>
      <c r="F5247">
        <f t="shared" si="163"/>
        <v>15.753753753755248</v>
      </c>
      <c r="G5247">
        <v>73</v>
      </c>
    </row>
    <row r="5248" spans="1:7" x14ac:dyDescent="0.3">
      <c r="A5248">
        <f t="shared" si="162"/>
        <v>15.756756756758252</v>
      </c>
      <c r="B5248">
        <v>82</v>
      </c>
      <c r="F5248">
        <f t="shared" si="163"/>
        <v>15.756756756758252</v>
      </c>
      <c r="G5248">
        <v>73</v>
      </c>
    </row>
    <row r="5249" spans="1:7" x14ac:dyDescent="0.3">
      <c r="A5249">
        <f t="shared" si="162"/>
        <v>15.759759759761256</v>
      </c>
      <c r="B5249">
        <v>83</v>
      </c>
      <c r="F5249">
        <f t="shared" si="163"/>
        <v>15.759759759761256</v>
      </c>
      <c r="G5249">
        <v>72</v>
      </c>
    </row>
    <row r="5250" spans="1:7" x14ac:dyDescent="0.3">
      <c r="A5250">
        <f t="shared" si="162"/>
        <v>15.762762762764259</v>
      </c>
      <c r="B5250">
        <v>85</v>
      </c>
      <c r="F5250">
        <f t="shared" si="163"/>
        <v>15.762762762764259</v>
      </c>
      <c r="G5250">
        <v>74</v>
      </c>
    </row>
    <row r="5251" spans="1:7" x14ac:dyDescent="0.3">
      <c r="A5251">
        <f t="shared" ref="A5251:A5314" si="164">A5250+1/333</f>
        <v>15.765765765767263</v>
      </c>
      <c r="B5251">
        <v>89</v>
      </c>
      <c r="F5251">
        <f t="shared" ref="F5251:F5314" si="165">A5251</f>
        <v>15.765765765767263</v>
      </c>
      <c r="G5251">
        <v>74</v>
      </c>
    </row>
    <row r="5252" spans="1:7" x14ac:dyDescent="0.3">
      <c r="A5252">
        <f t="shared" si="164"/>
        <v>15.768768768770267</v>
      </c>
      <c r="B5252">
        <v>91</v>
      </c>
      <c r="F5252">
        <f t="shared" si="165"/>
        <v>15.768768768770267</v>
      </c>
      <c r="G5252">
        <v>72</v>
      </c>
    </row>
    <row r="5253" spans="1:7" x14ac:dyDescent="0.3">
      <c r="A5253">
        <f t="shared" si="164"/>
        <v>15.77177177177327</v>
      </c>
      <c r="B5253">
        <v>85</v>
      </c>
      <c r="F5253">
        <f t="shared" si="165"/>
        <v>15.77177177177327</v>
      </c>
      <c r="G5253">
        <v>74</v>
      </c>
    </row>
    <row r="5254" spans="1:7" x14ac:dyDescent="0.3">
      <c r="A5254">
        <f t="shared" si="164"/>
        <v>15.774774774776274</v>
      </c>
      <c r="B5254">
        <v>83</v>
      </c>
      <c r="F5254">
        <f t="shared" si="165"/>
        <v>15.774774774776274</v>
      </c>
      <c r="G5254">
        <v>74</v>
      </c>
    </row>
    <row r="5255" spans="1:7" x14ac:dyDescent="0.3">
      <c r="A5255">
        <f t="shared" si="164"/>
        <v>15.777777777779278</v>
      </c>
      <c r="B5255">
        <v>85</v>
      </c>
      <c r="F5255">
        <f t="shared" si="165"/>
        <v>15.777777777779278</v>
      </c>
      <c r="G5255">
        <v>74</v>
      </c>
    </row>
    <row r="5256" spans="1:7" x14ac:dyDescent="0.3">
      <c r="A5256">
        <f t="shared" si="164"/>
        <v>15.780780780782282</v>
      </c>
      <c r="B5256">
        <v>87</v>
      </c>
      <c r="F5256">
        <f t="shared" si="165"/>
        <v>15.780780780782282</v>
      </c>
      <c r="G5256">
        <v>75</v>
      </c>
    </row>
    <row r="5257" spans="1:7" x14ac:dyDescent="0.3">
      <c r="A5257">
        <f t="shared" si="164"/>
        <v>15.783783783785285</v>
      </c>
      <c r="B5257">
        <v>91</v>
      </c>
      <c r="F5257">
        <f t="shared" si="165"/>
        <v>15.783783783785285</v>
      </c>
      <c r="G5257">
        <v>74</v>
      </c>
    </row>
    <row r="5258" spans="1:7" x14ac:dyDescent="0.3">
      <c r="A5258">
        <f t="shared" si="164"/>
        <v>15.786786786788289</v>
      </c>
      <c r="B5258">
        <v>89</v>
      </c>
      <c r="F5258">
        <f t="shared" si="165"/>
        <v>15.786786786788289</v>
      </c>
      <c r="G5258">
        <v>75</v>
      </c>
    </row>
    <row r="5259" spans="1:7" x14ac:dyDescent="0.3">
      <c r="A5259">
        <f t="shared" si="164"/>
        <v>15.789789789791293</v>
      </c>
      <c r="B5259">
        <v>83</v>
      </c>
      <c r="F5259">
        <f t="shared" si="165"/>
        <v>15.789789789791293</v>
      </c>
      <c r="G5259">
        <v>77</v>
      </c>
    </row>
    <row r="5260" spans="1:7" x14ac:dyDescent="0.3">
      <c r="A5260">
        <f t="shared" si="164"/>
        <v>15.792792792794296</v>
      </c>
      <c r="B5260">
        <v>82</v>
      </c>
      <c r="F5260">
        <f t="shared" si="165"/>
        <v>15.792792792794296</v>
      </c>
      <c r="G5260">
        <v>75</v>
      </c>
    </row>
    <row r="5261" spans="1:7" x14ac:dyDescent="0.3">
      <c r="A5261">
        <f t="shared" si="164"/>
        <v>15.7957957957973</v>
      </c>
      <c r="B5261">
        <v>83</v>
      </c>
      <c r="F5261">
        <f t="shared" si="165"/>
        <v>15.7957957957973</v>
      </c>
      <c r="G5261">
        <v>76</v>
      </c>
    </row>
    <row r="5262" spans="1:7" x14ac:dyDescent="0.3">
      <c r="A5262">
        <f t="shared" si="164"/>
        <v>15.798798798800304</v>
      </c>
      <c r="B5262">
        <v>87</v>
      </c>
      <c r="F5262">
        <f t="shared" si="165"/>
        <v>15.798798798800304</v>
      </c>
      <c r="G5262">
        <v>78</v>
      </c>
    </row>
    <row r="5263" spans="1:7" x14ac:dyDescent="0.3">
      <c r="A5263">
        <f t="shared" si="164"/>
        <v>15.801801801803308</v>
      </c>
      <c r="B5263">
        <v>89</v>
      </c>
      <c r="F5263">
        <f t="shared" si="165"/>
        <v>15.801801801803308</v>
      </c>
      <c r="G5263">
        <v>77</v>
      </c>
    </row>
    <row r="5264" spans="1:7" x14ac:dyDescent="0.3">
      <c r="A5264">
        <f t="shared" si="164"/>
        <v>15.804804804806311</v>
      </c>
      <c r="B5264">
        <v>82</v>
      </c>
      <c r="F5264">
        <f t="shared" si="165"/>
        <v>15.804804804806311</v>
      </c>
      <c r="G5264">
        <v>79</v>
      </c>
    </row>
    <row r="5265" spans="1:7" x14ac:dyDescent="0.3">
      <c r="A5265">
        <f t="shared" si="164"/>
        <v>15.807807807809315</v>
      </c>
      <c r="B5265">
        <v>77</v>
      </c>
      <c r="F5265">
        <f t="shared" si="165"/>
        <v>15.807807807809315</v>
      </c>
      <c r="G5265">
        <v>79</v>
      </c>
    </row>
    <row r="5266" spans="1:7" x14ac:dyDescent="0.3">
      <c r="A5266">
        <f t="shared" si="164"/>
        <v>15.810810810812319</v>
      </c>
      <c r="B5266">
        <v>78</v>
      </c>
      <c r="F5266">
        <f t="shared" si="165"/>
        <v>15.810810810812319</v>
      </c>
      <c r="G5266">
        <v>78</v>
      </c>
    </row>
    <row r="5267" spans="1:7" x14ac:dyDescent="0.3">
      <c r="A5267">
        <f t="shared" si="164"/>
        <v>15.813813813815322</v>
      </c>
      <c r="B5267">
        <v>81</v>
      </c>
      <c r="F5267">
        <f t="shared" si="165"/>
        <v>15.813813813815322</v>
      </c>
      <c r="G5267">
        <v>80</v>
      </c>
    </row>
    <row r="5268" spans="1:7" x14ac:dyDescent="0.3">
      <c r="A5268">
        <f t="shared" si="164"/>
        <v>15.816816816818326</v>
      </c>
      <c r="B5268">
        <v>85</v>
      </c>
      <c r="F5268">
        <f t="shared" si="165"/>
        <v>15.816816816818326</v>
      </c>
      <c r="G5268">
        <v>79</v>
      </c>
    </row>
    <row r="5269" spans="1:7" x14ac:dyDescent="0.3">
      <c r="A5269">
        <f t="shared" si="164"/>
        <v>15.81981981982133</v>
      </c>
      <c r="B5269">
        <v>81</v>
      </c>
      <c r="F5269">
        <f t="shared" si="165"/>
        <v>15.81981981982133</v>
      </c>
      <c r="G5269">
        <v>79</v>
      </c>
    </row>
    <row r="5270" spans="1:7" x14ac:dyDescent="0.3">
      <c r="A5270">
        <f t="shared" si="164"/>
        <v>15.822822822824333</v>
      </c>
      <c r="B5270">
        <v>76</v>
      </c>
      <c r="F5270">
        <f t="shared" si="165"/>
        <v>15.822822822824333</v>
      </c>
      <c r="G5270">
        <v>81</v>
      </c>
    </row>
    <row r="5271" spans="1:7" x14ac:dyDescent="0.3">
      <c r="A5271">
        <f t="shared" si="164"/>
        <v>15.825825825827337</v>
      </c>
      <c r="B5271">
        <v>74</v>
      </c>
      <c r="F5271">
        <f t="shared" si="165"/>
        <v>15.825825825827337</v>
      </c>
      <c r="G5271">
        <v>80</v>
      </c>
    </row>
    <row r="5272" spans="1:7" x14ac:dyDescent="0.3">
      <c r="A5272">
        <f t="shared" si="164"/>
        <v>15.828828828830341</v>
      </c>
      <c r="B5272">
        <v>75</v>
      </c>
      <c r="F5272">
        <f t="shared" si="165"/>
        <v>15.828828828830341</v>
      </c>
      <c r="G5272">
        <v>80</v>
      </c>
    </row>
    <row r="5273" spans="1:7" x14ac:dyDescent="0.3">
      <c r="A5273">
        <f t="shared" si="164"/>
        <v>15.831831831833345</v>
      </c>
      <c r="B5273">
        <v>78</v>
      </c>
      <c r="F5273">
        <f t="shared" si="165"/>
        <v>15.831831831833345</v>
      </c>
      <c r="G5273">
        <v>81</v>
      </c>
    </row>
    <row r="5274" spans="1:7" x14ac:dyDescent="0.3">
      <c r="A5274">
        <f t="shared" si="164"/>
        <v>15.834834834836348</v>
      </c>
      <c r="B5274">
        <v>81</v>
      </c>
      <c r="F5274">
        <f t="shared" si="165"/>
        <v>15.834834834836348</v>
      </c>
      <c r="G5274">
        <v>80</v>
      </c>
    </row>
    <row r="5275" spans="1:7" x14ac:dyDescent="0.3">
      <c r="A5275">
        <f t="shared" si="164"/>
        <v>15.837837837839352</v>
      </c>
      <c r="B5275">
        <v>75</v>
      </c>
      <c r="F5275">
        <f t="shared" si="165"/>
        <v>15.837837837839352</v>
      </c>
      <c r="G5275">
        <v>81</v>
      </c>
    </row>
    <row r="5276" spans="1:7" x14ac:dyDescent="0.3">
      <c r="A5276">
        <f t="shared" si="164"/>
        <v>15.840840840842356</v>
      </c>
      <c r="B5276">
        <v>70</v>
      </c>
      <c r="F5276">
        <f t="shared" si="165"/>
        <v>15.840840840842356</v>
      </c>
      <c r="G5276">
        <v>81</v>
      </c>
    </row>
    <row r="5277" spans="1:7" x14ac:dyDescent="0.3">
      <c r="A5277">
        <f t="shared" si="164"/>
        <v>15.843843843845359</v>
      </c>
      <c r="B5277">
        <v>71</v>
      </c>
      <c r="F5277">
        <f t="shared" si="165"/>
        <v>15.843843843845359</v>
      </c>
      <c r="G5277">
        <v>80</v>
      </c>
    </row>
    <row r="5278" spans="1:7" x14ac:dyDescent="0.3">
      <c r="A5278">
        <f t="shared" si="164"/>
        <v>15.846846846848363</v>
      </c>
      <c r="B5278">
        <v>74</v>
      </c>
      <c r="F5278">
        <f t="shared" si="165"/>
        <v>15.846846846848363</v>
      </c>
      <c r="G5278">
        <v>82</v>
      </c>
    </row>
    <row r="5279" spans="1:7" x14ac:dyDescent="0.3">
      <c r="A5279">
        <f t="shared" si="164"/>
        <v>15.849849849851367</v>
      </c>
      <c r="B5279">
        <v>81</v>
      </c>
      <c r="F5279">
        <f t="shared" si="165"/>
        <v>15.849849849851367</v>
      </c>
      <c r="G5279">
        <v>81</v>
      </c>
    </row>
    <row r="5280" spans="1:7" x14ac:dyDescent="0.3">
      <c r="A5280">
        <f t="shared" si="164"/>
        <v>15.852852852854371</v>
      </c>
      <c r="B5280">
        <v>78</v>
      </c>
      <c r="F5280">
        <f t="shared" si="165"/>
        <v>15.852852852854371</v>
      </c>
      <c r="G5280">
        <v>81</v>
      </c>
    </row>
    <row r="5281" spans="1:7" x14ac:dyDescent="0.3">
      <c r="A5281">
        <f t="shared" si="164"/>
        <v>15.855855855857374</v>
      </c>
      <c r="B5281">
        <v>71</v>
      </c>
      <c r="F5281">
        <f t="shared" si="165"/>
        <v>15.855855855857374</v>
      </c>
      <c r="G5281">
        <v>82</v>
      </c>
    </row>
    <row r="5282" spans="1:7" x14ac:dyDescent="0.3">
      <c r="A5282">
        <f t="shared" si="164"/>
        <v>15.858858858860378</v>
      </c>
      <c r="B5282">
        <v>69</v>
      </c>
      <c r="F5282">
        <f t="shared" si="165"/>
        <v>15.858858858860378</v>
      </c>
      <c r="G5282">
        <v>81</v>
      </c>
    </row>
    <row r="5283" spans="1:7" x14ac:dyDescent="0.3">
      <c r="A5283">
        <f t="shared" si="164"/>
        <v>15.861861861863382</v>
      </c>
      <c r="B5283">
        <v>72</v>
      </c>
      <c r="F5283">
        <f t="shared" si="165"/>
        <v>15.861861861863382</v>
      </c>
      <c r="G5283">
        <v>82</v>
      </c>
    </row>
    <row r="5284" spans="1:7" x14ac:dyDescent="0.3">
      <c r="A5284">
        <f t="shared" si="164"/>
        <v>15.864864864866385</v>
      </c>
      <c r="B5284">
        <v>76</v>
      </c>
      <c r="F5284">
        <f t="shared" si="165"/>
        <v>15.864864864866385</v>
      </c>
      <c r="G5284">
        <v>83</v>
      </c>
    </row>
    <row r="5285" spans="1:7" x14ac:dyDescent="0.3">
      <c r="A5285">
        <f t="shared" si="164"/>
        <v>15.867867867869389</v>
      </c>
      <c r="B5285">
        <v>79</v>
      </c>
      <c r="F5285">
        <f t="shared" si="165"/>
        <v>15.867867867869389</v>
      </c>
      <c r="G5285">
        <v>82</v>
      </c>
    </row>
    <row r="5286" spans="1:7" x14ac:dyDescent="0.3">
      <c r="A5286">
        <f t="shared" si="164"/>
        <v>15.870870870872393</v>
      </c>
      <c r="B5286">
        <v>74</v>
      </c>
      <c r="F5286">
        <f t="shared" si="165"/>
        <v>15.870870870872393</v>
      </c>
      <c r="G5286">
        <v>83</v>
      </c>
    </row>
    <row r="5287" spans="1:7" x14ac:dyDescent="0.3">
      <c r="A5287">
        <f t="shared" si="164"/>
        <v>15.873873873875397</v>
      </c>
      <c r="B5287">
        <v>69</v>
      </c>
      <c r="F5287">
        <f t="shared" si="165"/>
        <v>15.873873873875397</v>
      </c>
      <c r="G5287">
        <v>84</v>
      </c>
    </row>
    <row r="5288" spans="1:7" x14ac:dyDescent="0.3">
      <c r="A5288">
        <f t="shared" si="164"/>
        <v>15.8768768768784</v>
      </c>
      <c r="B5288">
        <v>70</v>
      </c>
      <c r="F5288">
        <f t="shared" si="165"/>
        <v>15.8768768768784</v>
      </c>
      <c r="G5288">
        <v>82</v>
      </c>
    </row>
    <row r="5289" spans="1:7" x14ac:dyDescent="0.3">
      <c r="A5289">
        <f t="shared" si="164"/>
        <v>15.879879879881404</v>
      </c>
      <c r="B5289">
        <v>72</v>
      </c>
      <c r="F5289">
        <f t="shared" si="165"/>
        <v>15.879879879881404</v>
      </c>
      <c r="G5289">
        <v>84</v>
      </c>
    </row>
    <row r="5290" spans="1:7" x14ac:dyDescent="0.3">
      <c r="A5290">
        <f t="shared" si="164"/>
        <v>15.882882882884408</v>
      </c>
      <c r="B5290">
        <v>78</v>
      </c>
      <c r="F5290">
        <f t="shared" si="165"/>
        <v>15.882882882884408</v>
      </c>
      <c r="G5290">
        <v>84</v>
      </c>
    </row>
    <row r="5291" spans="1:7" x14ac:dyDescent="0.3">
      <c r="A5291">
        <f t="shared" si="164"/>
        <v>15.885885885887411</v>
      </c>
      <c r="B5291">
        <v>78</v>
      </c>
      <c r="F5291">
        <f t="shared" si="165"/>
        <v>15.885885885887411</v>
      </c>
      <c r="G5291">
        <v>83</v>
      </c>
    </row>
    <row r="5292" spans="1:7" x14ac:dyDescent="0.3">
      <c r="A5292">
        <f t="shared" si="164"/>
        <v>15.888888888890415</v>
      </c>
      <c r="B5292">
        <v>72</v>
      </c>
      <c r="F5292">
        <f t="shared" si="165"/>
        <v>15.888888888890415</v>
      </c>
      <c r="G5292">
        <v>85</v>
      </c>
    </row>
    <row r="5293" spans="1:7" x14ac:dyDescent="0.3">
      <c r="A5293">
        <f t="shared" si="164"/>
        <v>15.891891891893419</v>
      </c>
      <c r="B5293">
        <v>71</v>
      </c>
      <c r="F5293">
        <f t="shared" si="165"/>
        <v>15.891891891893419</v>
      </c>
      <c r="G5293">
        <v>83</v>
      </c>
    </row>
    <row r="5294" spans="1:7" x14ac:dyDescent="0.3">
      <c r="A5294">
        <f t="shared" si="164"/>
        <v>15.894894894896423</v>
      </c>
      <c r="B5294">
        <v>73</v>
      </c>
      <c r="F5294">
        <f t="shared" si="165"/>
        <v>15.894894894896423</v>
      </c>
      <c r="G5294">
        <v>84</v>
      </c>
    </row>
    <row r="5295" spans="1:7" x14ac:dyDescent="0.3">
      <c r="A5295">
        <f t="shared" si="164"/>
        <v>15.897897897899426</v>
      </c>
      <c r="B5295">
        <v>76</v>
      </c>
      <c r="F5295">
        <f t="shared" si="165"/>
        <v>15.897897897899426</v>
      </c>
      <c r="G5295">
        <v>85</v>
      </c>
    </row>
    <row r="5296" spans="1:7" x14ac:dyDescent="0.3">
      <c r="A5296">
        <f t="shared" si="164"/>
        <v>15.90090090090243</v>
      </c>
      <c r="B5296">
        <v>80</v>
      </c>
      <c r="F5296">
        <f t="shared" si="165"/>
        <v>15.90090090090243</v>
      </c>
      <c r="G5296">
        <v>84</v>
      </c>
    </row>
    <row r="5297" spans="1:7" x14ac:dyDescent="0.3">
      <c r="A5297">
        <f t="shared" si="164"/>
        <v>15.903903903905434</v>
      </c>
      <c r="B5297">
        <v>74</v>
      </c>
      <c r="F5297">
        <f t="shared" si="165"/>
        <v>15.903903903905434</v>
      </c>
      <c r="G5297">
        <v>84</v>
      </c>
    </row>
    <row r="5298" spans="1:7" x14ac:dyDescent="0.3">
      <c r="A5298">
        <f t="shared" si="164"/>
        <v>15.906906906908437</v>
      </c>
      <c r="B5298">
        <v>69</v>
      </c>
      <c r="F5298">
        <f t="shared" si="165"/>
        <v>15.906906906908437</v>
      </c>
      <c r="G5298">
        <v>85</v>
      </c>
    </row>
    <row r="5299" spans="1:7" x14ac:dyDescent="0.3">
      <c r="A5299">
        <f t="shared" si="164"/>
        <v>15.909909909911441</v>
      </c>
      <c r="B5299">
        <v>70</v>
      </c>
      <c r="F5299">
        <f t="shared" si="165"/>
        <v>15.909909909911441</v>
      </c>
      <c r="G5299">
        <v>84</v>
      </c>
    </row>
    <row r="5300" spans="1:7" x14ac:dyDescent="0.3">
      <c r="A5300">
        <f t="shared" si="164"/>
        <v>15.912912912914445</v>
      </c>
      <c r="B5300">
        <v>72</v>
      </c>
      <c r="F5300">
        <f t="shared" si="165"/>
        <v>15.912912912914445</v>
      </c>
      <c r="G5300">
        <v>85</v>
      </c>
    </row>
    <row r="5301" spans="1:7" x14ac:dyDescent="0.3">
      <c r="A5301">
        <f t="shared" si="164"/>
        <v>15.915915915917449</v>
      </c>
      <c r="B5301">
        <v>77</v>
      </c>
      <c r="F5301">
        <f t="shared" si="165"/>
        <v>15.915915915917449</v>
      </c>
      <c r="G5301">
        <v>85</v>
      </c>
    </row>
    <row r="5302" spans="1:7" x14ac:dyDescent="0.3">
      <c r="A5302">
        <f t="shared" si="164"/>
        <v>15.918918918920452</v>
      </c>
      <c r="B5302">
        <v>78</v>
      </c>
      <c r="F5302">
        <f t="shared" si="165"/>
        <v>15.918918918920452</v>
      </c>
      <c r="G5302">
        <v>83</v>
      </c>
    </row>
    <row r="5303" spans="1:7" x14ac:dyDescent="0.3">
      <c r="A5303">
        <f t="shared" si="164"/>
        <v>15.921921921923456</v>
      </c>
      <c r="B5303">
        <v>72</v>
      </c>
      <c r="F5303">
        <f t="shared" si="165"/>
        <v>15.921921921923456</v>
      </c>
      <c r="G5303">
        <v>85</v>
      </c>
    </row>
    <row r="5304" spans="1:7" x14ac:dyDescent="0.3">
      <c r="A5304">
        <f t="shared" si="164"/>
        <v>15.92492492492646</v>
      </c>
      <c r="B5304">
        <v>71</v>
      </c>
      <c r="F5304">
        <f t="shared" si="165"/>
        <v>15.92492492492646</v>
      </c>
      <c r="G5304">
        <v>84</v>
      </c>
    </row>
    <row r="5305" spans="1:7" x14ac:dyDescent="0.3">
      <c r="A5305">
        <f t="shared" si="164"/>
        <v>15.927927927929463</v>
      </c>
      <c r="B5305">
        <v>72</v>
      </c>
      <c r="F5305">
        <f t="shared" si="165"/>
        <v>15.927927927929463</v>
      </c>
      <c r="G5305">
        <v>84</v>
      </c>
    </row>
    <row r="5306" spans="1:7" x14ac:dyDescent="0.3">
      <c r="A5306">
        <f t="shared" si="164"/>
        <v>15.930930930932467</v>
      </c>
      <c r="B5306">
        <v>75</v>
      </c>
      <c r="F5306">
        <f t="shared" si="165"/>
        <v>15.930930930932467</v>
      </c>
      <c r="G5306">
        <v>85</v>
      </c>
    </row>
    <row r="5307" spans="1:7" x14ac:dyDescent="0.3">
      <c r="A5307">
        <f t="shared" si="164"/>
        <v>15.933933933935471</v>
      </c>
      <c r="B5307">
        <v>79</v>
      </c>
      <c r="F5307">
        <f t="shared" si="165"/>
        <v>15.933933933935471</v>
      </c>
      <c r="G5307">
        <v>84</v>
      </c>
    </row>
    <row r="5308" spans="1:7" x14ac:dyDescent="0.3">
      <c r="A5308">
        <f t="shared" si="164"/>
        <v>15.936936936938475</v>
      </c>
      <c r="B5308">
        <v>74</v>
      </c>
      <c r="F5308">
        <f t="shared" si="165"/>
        <v>15.936936936938475</v>
      </c>
      <c r="G5308">
        <v>83</v>
      </c>
    </row>
    <row r="5309" spans="1:7" x14ac:dyDescent="0.3">
      <c r="A5309">
        <f t="shared" si="164"/>
        <v>15.939939939941478</v>
      </c>
      <c r="B5309">
        <v>69</v>
      </c>
      <c r="F5309">
        <f t="shared" si="165"/>
        <v>15.939939939941478</v>
      </c>
      <c r="G5309">
        <v>85</v>
      </c>
    </row>
    <row r="5310" spans="1:7" x14ac:dyDescent="0.3">
      <c r="A5310">
        <f t="shared" si="164"/>
        <v>15.942942942944482</v>
      </c>
      <c r="B5310">
        <v>70</v>
      </c>
      <c r="F5310">
        <f t="shared" si="165"/>
        <v>15.942942942944482</v>
      </c>
      <c r="G5310">
        <v>83</v>
      </c>
    </row>
    <row r="5311" spans="1:7" x14ac:dyDescent="0.3">
      <c r="A5311">
        <f t="shared" si="164"/>
        <v>15.945945945947486</v>
      </c>
      <c r="B5311">
        <v>72</v>
      </c>
      <c r="F5311">
        <f t="shared" si="165"/>
        <v>15.945945945947486</v>
      </c>
      <c r="G5311">
        <v>83</v>
      </c>
    </row>
    <row r="5312" spans="1:7" x14ac:dyDescent="0.3">
      <c r="A5312">
        <f t="shared" si="164"/>
        <v>15.948948948950489</v>
      </c>
      <c r="B5312">
        <v>78</v>
      </c>
      <c r="F5312">
        <f t="shared" si="165"/>
        <v>15.948948948950489</v>
      </c>
      <c r="G5312">
        <v>84</v>
      </c>
    </row>
    <row r="5313" spans="1:7" x14ac:dyDescent="0.3">
      <c r="A5313">
        <f t="shared" si="164"/>
        <v>15.951951951953493</v>
      </c>
      <c r="B5313">
        <v>79</v>
      </c>
      <c r="F5313">
        <f t="shared" si="165"/>
        <v>15.951951951953493</v>
      </c>
      <c r="G5313">
        <v>82</v>
      </c>
    </row>
    <row r="5314" spans="1:7" x14ac:dyDescent="0.3">
      <c r="A5314">
        <f t="shared" si="164"/>
        <v>15.954954954956497</v>
      </c>
      <c r="B5314">
        <v>74</v>
      </c>
      <c r="F5314">
        <f t="shared" si="165"/>
        <v>15.954954954956497</v>
      </c>
      <c r="G5314">
        <v>84</v>
      </c>
    </row>
    <row r="5315" spans="1:7" x14ac:dyDescent="0.3">
      <c r="A5315">
        <f t="shared" ref="A5315:A5378" si="166">A5314+1/333</f>
        <v>15.957957957959501</v>
      </c>
      <c r="B5315">
        <v>72</v>
      </c>
      <c r="F5315">
        <f t="shared" ref="F5315:F5378" si="167">A5315</f>
        <v>15.957957957959501</v>
      </c>
      <c r="G5315">
        <v>83</v>
      </c>
    </row>
    <row r="5316" spans="1:7" x14ac:dyDescent="0.3">
      <c r="A5316">
        <f t="shared" si="166"/>
        <v>15.960960960962504</v>
      </c>
      <c r="B5316">
        <v>73</v>
      </c>
      <c r="F5316">
        <f t="shared" si="167"/>
        <v>15.960960960962504</v>
      </c>
      <c r="G5316">
        <v>83</v>
      </c>
    </row>
    <row r="5317" spans="1:7" x14ac:dyDescent="0.3">
      <c r="A5317">
        <f t="shared" si="166"/>
        <v>15.963963963965508</v>
      </c>
      <c r="B5317">
        <v>76</v>
      </c>
      <c r="F5317">
        <f t="shared" si="167"/>
        <v>15.963963963965508</v>
      </c>
      <c r="G5317">
        <v>84</v>
      </c>
    </row>
    <row r="5318" spans="1:7" x14ac:dyDescent="0.3">
      <c r="A5318">
        <f t="shared" si="166"/>
        <v>15.966966966968512</v>
      </c>
      <c r="B5318">
        <v>81</v>
      </c>
      <c r="F5318">
        <f t="shared" si="167"/>
        <v>15.966966966968512</v>
      </c>
      <c r="G5318">
        <v>84</v>
      </c>
    </row>
    <row r="5319" spans="1:7" x14ac:dyDescent="0.3">
      <c r="A5319">
        <f t="shared" si="166"/>
        <v>15.969969969971515</v>
      </c>
      <c r="B5319">
        <v>78</v>
      </c>
      <c r="F5319">
        <f t="shared" si="167"/>
        <v>15.969969969971515</v>
      </c>
      <c r="G5319">
        <v>84</v>
      </c>
    </row>
    <row r="5320" spans="1:7" x14ac:dyDescent="0.3">
      <c r="A5320">
        <f t="shared" si="166"/>
        <v>15.972972972974519</v>
      </c>
      <c r="B5320">
        <v>71</v>
      </c>
      <c r="F5320">
        <f t="shared" si="167"/>
        <v>15.972972972974519</v>
      </c>
      <c r="G5320">
        <v>85</v>
      </c>
    </row>
    <row r="5321" spans="1:7" x14ac:dyDescent="0.3">
      <c r="A5321">
        <f t="shared" si="166"/>
        <v>15.975975975977523</v>
      </c>
      <c r="B5321">
        <v>71</v>
      </c>
      <c r="F5321">
        <f t="shared" si="167"/>
        <v>15.975975975977523</v>
      </c>
      <c r="G5321">
        <v>84</v>
      </c>
    </row>
    <row r="5322" spans="1:7" x14ac:dyDescent="0.3">
      <c r="A5322">
        <f t="shared" si="166"/>
        <v>15.978978978980527</v>
      </c>
      <c r="B5322">
        <v>73</v>
      </c>
      <c r="F5322">
        <f t="shared" si="167"/>
        <v>15.978978978980527</v>
      </c>
      <c r="G5322">
        <v>85</v>
      </c>
    </row>
    <row r="5323" spans="1:7" x14ac:dyDescent="0.3">
      <c r="A5323">
        <f t="shared" si="166"/>
        <v>15.98198198198353</v>
      </c>
      <c r="B5323">
        <v>78</v>
      </c>
      <c r="F5323">
        <f t="shared" si="167"/>
        <v>15.98198198198353</v>
      </c>
      <c r="G5323">
        <v>86</v>
      </c>
    </row>
    <row r="5324" spans="1:7" x14ac:dyDescent="0.3">
      <c r="A5324">
        <f t="shared" si="166"/>
        <v>15.984984984986534</v>
      </c>
      <c r="B5324">
        <v>80</v>
      </c>
      <c r="F5324">
        <f t="shared" si="167"/>
        <v>15.984984984986534</v>
      </c>
      <c r="G5324">
        <v>84</v>
      </c>
    </row>
    <row r="5325" spans="1:7" x14ac:dyDescent="0.3">
      <c r="A5325">
        <f t="shared" si="166"/>
        <v>15.987987987989538</v>
      </c>
      <c r="B5325">
        <v>74</v>
      </c>
      <c r="F5325">
        <f t="shared" si="167"/>
        <v>15.987987987989538</v>
      </c>
      <c r="G5325">
        <v>86</v>
      </c>
    </row>
    <row r="5326" spans="1:7" x14ac:dyDescent="0.3">
      <c r="A5326">
        <f t="shared" si="166"/>
        <v>15.990990990992541</v>
      </c>
      <c r="B5326">
        <v>72</v>
      </c>
      <c r="F5326">
        <f t="shared" si="167"/>
        <v>15.990990990992541</v>
      </c>
      <c r="G5326">
        <v>85</v>
      </c>
    </row>
    <row r="5327" spans="1:7" x14ac:dyDescent="0.3">
      <c r="A5327">
        <f t="shared" si="166"/>
        <v>15.993993993995545</v>
      </c>
      <c r="B5327">
        <v>72</v>
      </c>
      <c r="F5327">
        <f t="shared" si="167"/>
        <v>15.993993993995545</v>
      </c>
      <c r="G5327">
        <v>84</v>
      </c>
    </row>
    <row r="5328" spans="1:7" x14ac:dyDescent="0.3">
      <c r="A5328">
        <f t="shared" si="166"/>
        <v>15.996996996998549</v>
      </c>
      <c r="B5328">
        <v>75</v>
      </c>
      <c r="F5328">
        <f t="shared" si="167"/>
        <v>15.996996996998549</v>
      </c>
      <c r="G5328">
        <v>86</v>
      </c>
    </row>
    <row r="5329" spans="1:7" x14ac:dyDescent="0.3">
      <c r="A5329">
        <f t="shared" si="166"/>
        <v>16.000000000001553</v>
      </c>
      <c r="B5329">
        <v>80</v>
      </c>
      <c r="F5329">
        <f t="shared" si="167"/>
        <v>16.000000000001553</v>
      </c>
      <c r="G5329">
        <v>84</v>
      </c>
    </row>
    <row r="5330" spans="1:7" x14ac:dyDescent="0.3">
      <c r="A5330">
        <f t="shared" si="166"/>
        <v>16.003003003004554</v>
      </c>
      <c r="B5330">
        <v>77</v>
      </c>
      <c r="F5330">
        <f t="shared" si="167"/>
        <v>16.003003003004554</v>
      </c>
      <c r="G5330">
        <v>84</v>
      </c>
    </row>
    <row r="5331" spans="1:7" x14ac:dyDescent="0.3">
      <c r="A5331">
        <f t="shared" si="166"/>
        <v>16.006006006007556</v>
      </c>
      <c r="B5331">
        <v>70</v>
      </c>
      <c r="F5331">
        <f t="shared" si="167"/>
        <v>16.006006006007556</v>
      </c>
      <c r="G5331">
        <v>85</v>
      </c>
    </row>
    <row r="5332" spans="1:7" x14ac:dyDescent="0.3">
      <c r="A5332">
        <f t="shared" si="166"/>
        <v>16.009009009010558</v>
      </c>
      <c r="B5332">
        <v>70</v>
      </c>
      <c r="F5332">
        <f t="shared" si="167"/>
        <v>16.009009009010558</v>
      </c>
      <c r="G5332">
        <v>83</v>
      </c>
    </row>
    <row r="5333" spans="1:7" x14ac:dyDescent="0.3">
      <c r="A5333">
        <f t="shared" si="166"/>
        <v>16.01201201201356</v>
      </c>
      <c r="B5333">
        <v>73</v>
      </c>
      <c r="F5333">
        <f t="shared" si="167"/>
        <v>16.01201201201356</v>
      </c>
      <c r="G5333">
        <v>84</v>
      </c>
    </row>
    <row r="5334" spans="1:7" x14ac:dyDescent="0.3">
      <c r="A5334">
        <f t="shared" si="166"/>
        <v>16.015015015016562</v>
      </c>
      <c r="B5334">
        <v>77</v>
      </c>
      <c r="F5334">
        <f t="shared" si="167"/>
        <v>16.015015015016562</v>
      </c>
      <c r="G5334">
        <v>84</v>
      </c>
    </row>
    <row r="5335" spans="1:7" x14ac:dyDescent="0.3">
      <c r="A5335">
        <f t="shared" si="166"/>
        <v>16.018018018019564</v>
      </c>
      <c r="B5335">
        <v>80</v>
      </c>
      <c r="F5335">
        <f t="shared" si="167"/>
        <v>16.018018018019564</v>
      </c>
      <c r="G5335">
        <v>82</v>
      </c>
    </row>
    <row r="5336" spans="1:7" x14ac:dyDescent="0.3">
      <c r="A5336">
        <f t="shared" si="166"/>
        <v>16.021021021022566</v>
      </c>
      <c r="B5336">
        <v>74</v>
      </c>
      <c r="F5336">
        <f t="shared" si="167"/>
        <v>16.021021021022566</v>
      </c>
      <c r="G5336">
        <v>83</v>
      </c>
    </row>
    <row r="5337" spans="1:7" x14ac:dyDescent="0.3">
      <c r="A5337">
        <f t="shared" si="166"/>
        <v>16.024024024025568</v>
      </c>
      <c r="B5337">
        <v>71</v>
      </c>
      <c r="F5337">
        <f t="shared" si="167"/>
        <v>16.024024024025568</v>
      </c>
      <c r="G5337">
        <v>83</v>
      </c>
    </row>
    <row r="5338" spans="1:7" x14ac:dyDescent="0.3">
      <c r="A5338">
        <f t="shared" si="166"/>
        <v>16.02702702702857</v>
      </c>
      <c r="B5338">
        <v>72</v>
      </c>
      <c r="F5338">
        <f t="shared" si="167"/>
        <v>16.02702702702857</v>
      </c>
      <c r="G5338">
        <v>81</v>
      </c>
    </row>
    <row r="5339" spans="1:7" x14ac:dyDescent="0.3">
      <c r="A5339">
        <f t="shared" si="166"/>
        <v>16.030030030031572</v>
      </c>
      <c r="B5339">
        <v>75</v>
      </c>
      <c r="F5339">
        <f t="shared" si="167"/>
        <v>16.030030030031572</v>
      </c>
      <c r="G5339">
        <v>83</v>
      </c>
    </row>
    <row r="5340" spans="1:7" x14ac:dyDescent="0.3">
      <c r="A5340">
        <f t="shared" si="166"/>
        <v>16.033033033034574</v>
      </c>
      <c r="B5340">
        <v>81</v>
      </c>
      <c r="F5340">
        <f t="shared" si="167"/>
        <v>16.033033033034574</v>
      </c>
      <c r="G5340">
        <v>82</v>
      </c>
    </row>
    <row r="5341" spans="1:7" x14ac:dyDescent="0.3">
      <c r="A5341">
        <f t="shared" si="166"/>
        <v>16.036036036037576</v>
      </c>
      <c r="B5341">
        <v>80</v>
      </c>
      <c r="F5341">
        <f t="shared" si="167"/>
        <v>16.036036036037576</v>
      </c>
      <c r="G5341">
        <v>81</v>
      </c>
    </row>
    <row r="5342" spans="1:7" x14ac:dyDescent="0.3">
      <c r="A5342">
        <f t="shared" si="166"/>
        <v>16.039039039040578</v>
      </c>
      <c r="B5342">
        <v>74</v>
      </c>
      <c r="F5342">
        <f t="shared" si="167"/>
        <v>16.039039039040578</v>
      </c>
      <c r="G5342">
        <v>83</v>
      </c>
    </row>
    <row r="5343" spans="1:7" x14ac:dyDescent="0.3">
      <c r="A5343">
        <f t="shared" si="166"/>
        <v>16.04204204204358</v>
      </c>
      <c r="B5343">
        <v>73</v>
      </c>
      <c r="F5343">
        <f t="shared" si="167"/>
        <v>16.04204204204358</v>
      </c>
      <c r="G5343">
        <v>82</v>
      </c>
    </row>
    <row r="5344" spans="1:7" x14ac:dyDescent="0.3">
      <c r="A5344">
        <f t="shared" si="166"/>
        <v>16.045045045046582</v>
      </c>
      <c r="B5344">
        <v>75</v>
      </c>
      <c r="F5344">
        <f t="shared" si="167"/>
        <v>16.045045045046582</v>
      </c>
      <c r="G5344">
        <v>82</v>
      </c>
    </row>
    <row r="5345" spans="1:7" x14ac:dyDescent="0.3">
      <c r="A5345">
        <f t="shared" si="166"/>
        <v>16.048048048049584</v>
      </c>
      <c r="B5345">
        <v>77</v>
      </c>
      <c r="F5345">
        <f t="shared" si="167"/>
        <v>16.048048048049584</v>
      </c>
      <c r="G5345">
        <v>84</v>
      </c>
    </row>
    <row r="5346" spans="1:7" x14ac:dyDescent="0.3">
      <c r="A5346">
        <f t="shared" si="166"/>
        <v>16.051051051052585</v>
      </c>
      <c r="B5346">
        <v>80</v>
      </c>
      <c r="F5346">
        <f t="shared" si="167"/>
        <v>16.051051051052585</v>
      </c>
      <c r="G5346">
        <v>82</v>
      </c>
    </row>
    <row r="5347" spans="1:7" x14ac:dyDescent="0.3">
      <c r="A5347">
        <f t="shared" si="166"/>
        <v>16.054054054055587</v>
      </c>
      <c r="B5347">
        <v>76</v>
      </c>
      <c r="F5347">
        <f t="shared" si="167"/>
        <v>16.054054054055587</v>
      </c>
      <c r="G5347">
        <v>83</v>
      </c>
    </row>
    <row r="5348" spans="1:7" x14ac:dyDescent="0.3">
      <c r="A5348">
        <f t="shared" si="166"/>
        <v>16.057057057058589</v>
      </c>
      <c r="B5348">
        <v>72</v>
      </c>
      <c r="F5348">
        <f t="shared" si="167"/>
        <v>16.057057057058589</v>
      </c>
      <c r="G5348">
        <v>84</v>
      </c>
    </row>
    <row r="5349" spans="1:7" x14ac:dyDescent="0.3">
      <c r="A5349">
        <f t="shared" si="166"/>
        <v>16.060060060061591</v>
      </c>
      <c r="B5349">
        <v>73</v>
      </c>
      <c r="F5349">
        <f t="shared" si="167"/>
        <v>16.060060060061591</v>
      </c>
      <c r="G5349">
        <v>83</v>
      </c>
    </row>
    <row r="5350" spans="1:7" x14ac:dyDescent="0.3">
      <c r="A5350">
        <f t="shared" si="166"/>
        <v>16.063063063064593</v>
      </c>
      <c r="B5350">
        <v>75</v>
      </c>
      <c r="F5350">
        <f t="shared" si="167"/>
        <v>16.063063063064593</v>
      </c>
      <c r="G5350">
        <v>85</v>
      </c>
    </row>
    <row r="5351" spans="1:7" x14ac:dyDescent="0.3">
      <c r="A5351">
        <f t="shared" si="166"/>
        <v>16.066066066067595</v>
      </c>
      <c r="B5351">
        <v>80</v>
      </c>
      <c r="F5351">
        <f t="shared" si="167"/>
        <v>16.066066066067595</v>
      </c>
      <c r="G5351">
        <v>85</v>
      </c>
    </row>
    <row r="5352" spans="1:7" x14ac:dyDescent="0.3">
      <c r="A5352">
        <f t="shared" si="166"/>
        <v>16.069069069070597</v>
      </c>
      <c r="B5352">
        <v>79</v>
      </c>
      <c r="F5352">
        <f t="shared" si="167"/>
        <v>16.069069069070597</v>
      </c>
      <c r="G5352">
        <v>84</v>
      </c>
    </row>
    <row r="5353" spans="1:7" x14ac:dyDescent="0.3">
      <c r="A5353">
        <f t="shared" si="166"/>
        <v>16.072072072073599</v>
      </c>
      <c r="B5353">
        <v>73</v>
      </c>
      <c r="F5353">
        <f t="shared" si="167"/>
        <v>16.072072072073599</v>
      </c>
      <c r="G5353">
        <v>86</v>
      </c>
    </row>
    <row r="5354" spans="1:7" x14ac:dyDescent="0.3">
      <c r="A5354">
        <f t="shared" si="166"/>
        <v>16.075075075076601</v>
      </c>
      <c r="B5354">
        <v>71</v>
      </c>
      <c r="F5354">
        <f t="shared" si="167"/>
        <v>16.075075075076601</v>
      </c>
      <c r="G5354">
        <v>86</v>
      </c>
    </row>
    <row r="5355" spans="1:7" x14ac:dyDescent="0.3">
      <c r="A5355">
        <f t="shared" si="166"/>
        <v>16.078078078079603</v>
      </c>
      <c r="B5355">
        <v>73</v>
      </c>
      <c r="F5355">
        <f t="shared" si="167"/>
        <v>16.078078078079603</v>
      </c>
      <c r="G5355">
        <v>86</v>
      </c>
    </row>
    <row r="5356" spans="1:7" x14ac:dyDescent="0.3">
      <c r="A5356">
        <f t="shared" si="166"/>
        <v>16.081081081082605</v>
      </c>
      <c r="B5356">
        <v>76</v>
      </c>
      <c r="F5356">
        <f t="shared" si="167"/>
        <v>16.081081081082605</v>
      </c>
      <c r="G5356">
        <v>87</v>
      </c>
    </row>
    <row r="5357" spans="1:7" x14ac:dyDescent="0.3">
      <c r="A5357">
        <f t="shared" si="166"/>
        <v>16.084084084085607</v>
      </c>
      <c r="B5357">
        <v>80</v>
      </c>
      <c r="F5357">
        <f t="shared" si="167"/>
        <v>16.084084084085607</v>
      </c>
      <c r="G5357">
        <v>86</v>
      </c>
    </row>
    <row r="5358" spans="1:7" x14ac:dyDescent="0.3">
      <c r="A5358">
        <f t="shared" si="166"/>
        <v>16.087087087088609</v>
      </c>
      <c r="B5358">
        <v>76</v>
      </c>
      <c r="F5358">
        <f t="shared" si="167"/>
        <v>16.087087087088609</v>
      </c>
      <c r="G5358">
        <v>86</v>
      </c>
    </row>
    <row r="5359" spans="1:7" x14ac:dyDescent="0.3">
      <c r="A5359">
        <f t="shared" si="166"/>
        <v>16.090090090091611</v>
      </c>
      <c r="B5359">
        <v>70</v>
      </c>
      <c r="F5359">
        <f t="shared" si="167"/>
        <v>16.090090090091611</v>
      </c>
      <c r="G5359">
        <v>87</v>
      </c>
    </row>
    <row r="5360" spans="1:7" x14ac:dyDescent="0.3">
      <c r="A5360">
        <f t="shared" si="166"/>
        <v>16.093093093094613</v>
      </c>
      <c r="B5360">
        <v>71</v>
      </c>
      <c r="F5360">
        <f t="shared" si="167"/>
        <v>16.093093093094613</v>
      </c>
      <c r="G5360">
        <v>86</v>
      </c>
    </row>
    <row r="5361" spans="1:7" x14ac:dyDescent="0.3">
      <c r="A5361">
        <f t="shared" si="166"/>
        <v>16.096096096097614</v>
      </c>
      <c r="B5361">
        <v>73</v>
      </c>
      <c r="F5361">
        <f t="shared" si="167"/>
        <v>16.096096096097614</v>
      </c>
      <c r="G5361">
        <v>87</v>
      </c>
    </row>
    <row r="5362" spans="1:7" x14ac:dyDescent="0.3">
      <c r="A5362">
        <f t="shared" si="166"/>
        <v>16.099099099100616</v>
      </c>
      <c r="B5362">
        <v>78</v>
      </c>
      <c r="F5362">
        <f t="shared" si="167"/>
        <v>16.099099099100616</v>
      </c>
      <c r="G5362">
        <v>87</v>
      </c>
    </row>
    <row r="5363" spans="1:7" x14ac:dyDescent="0.3">
      <c r="A5363">
        <f t="shared" si="166"/>
        <v>16.102102102103618</v>
      </c>
      <c r="B5363">
        <v>79</v>
      </c>
      <c r="F5363">
        <f t="shared" si="167"/>
        <v>16.102102102103618</v>
      </c>
      <c r="G5363">
        <v>86</v>
      </c>
    </row>
    <row r="5364" spans="1:7" x14ac:dyDescent="0.3">
      <c r="A5364">
        <f t="shared" si="166"/>
        <v>16.10510510510662</v>
      </c>
      <c r="B5364">
        <v>73</v>
      </c>
      <c r="F5364">
        <f t="shared" si="167"/>
        <v>16.10510510510662</v>
      </c>
      <c r="G5364">
        <v>88</v>
      </c>
    </row>
    <row r="5365" spans="1:7" x14ac:dyDescent="0.3">
      <c r="A5365">
        <f t="shared" si="166"/>
        <v>16.108108108109622</v>
      </c>
      <c r="B5365">
        <v>71</v>
      </c>
      <c r="F5365">
        <f t="shared" si="167"/>
        <v>16.108108108109622</v>
      </c>
      <c r="G5365">
        <v>86</v>
      </c>
    </row>
    <row r="5366" spans="1:7" x14ac:dyDescent="0.3">
      <c r="A5366">
        <f t="shared" si="166"/>
        <v>16.111111111112624</v>
      </c>
      <c r="B5366">
        <v>72</v>
      </c>
      <c r="F5366">
        <f t="shared" si="167"/>
        <v>16.111111111112624</v>
      </c>
      <c r="G5366">
        <v>86</v>
      </c>
    </row>
    <row r="5367" spans="1:7" x14ac:dyDescent="0.3">
      <c r="A5367">
        <f t="shared" si="166"/>
        <v>16.114114114115626</v>
      </c>
      <c r="B5367">
        <v>75</v>
      </c>
      <c r="F5367">
        <f t="shared" si="167"/>
        <v>16.114114114115626</v>
      </c>
      <c r="G5367">
        <v>87</v>
      </c>
    </row>
    <row r="5368" spans="1:7" x14ac:dyDescent="0.3">
      <c r="A5368">
        <f t="shared" si="166"/>
        <v>16.117117117118628</v>
      </c>
      <c r="B5368">
        <v>80</v>
      </c>
      <c r="F5368">
        <f t="shared" si="167"/>
        <v>16.117117117118628</v>
      </c>
      <c r="G5368">
        <v>85</v>
      </c>
    </row>
    <row r="5369" spans="1:7" x14ac:dyDescent="0.3">
      <c r="A5369">
        <f t="shared" si="166"/>
        <v>16.12012012012163</v>
      </c>
      <c r="B5369">
        <v>77</v>
      </c>
      <c r="F5369">
        <f t="shared" si="167"/>
        <v>16.12012012012163</v>
      </c>
      <c r="G5369">
        <v>86</v>
      </c>
    </row>
    <row r="5370" spans="1:7" x14ac:dyDescent="0.3">
      <c r="A5370">
        <f t="shared" si="166"/>
        <v>16.123123123124632</v>
      </c>
      <c r="B5370">
        <v>72</v>
      </c>
      <c r="F5370">
        <f t="shared" si="167"/>
        <v>16.123123123124632</v>
      </c>
      <c r="G5370">
        <v>87</v>
      </c>
    </row>
    <row r="5371" spans="1:7" x14ac:dyDescent="0.3">
      <c r="A5371">
        <f t="shared" si="166"/>
        <v>16.126126126127634</v>
      </c>
      <c r="B5371">
        <v>72</v>
      </c>
      <c r="F5371">
        <f t="shared" si="167"/>
        <v>16.126126126127634</v>
      </c>
      <c r="G5371">
        <v>85</v>
      </c>
    </row>
    <row r="5372" spans="1:7" x14ac:dyDescent="0.3">
      <c r="A5372">
        <f t="shared" si="166"/>
        <v>16.129129129130636</v>
      </c>
      <c r="B5372">
        <v>74</v>
      </c>
      <c r="F5372">
        <f t="shared" si="167"/>
        <v>16.129129129130636</v>
      </c>
      <c r="G5372">
        <v>86</v>
      </c>
    </row>
    <row r="5373" spans="1:7" x14ac:dyDescent="0.3">
      <c r="A5373">
        <f t="shared" si="166"/>
        <v>16.132132132133638</v>
      </c>
      <c r="B5373">
        <v>79</v>
      </c>
      <c r="F5373">
        <f t="shared" si="167"/>
        <v>16.132132132133638</v>
      </c>
      <c r="G5373">
        <v>86</v>
      </c>
    </row>
    <row r="5374" spans="1:7" x14ac:dyDescent="0.3">
      <c r="A5374">
        <f t="shared" si="166"/>
        <v>16.13513513513664</v>
      </c>
      <c r="B5374">
        <v>80</v>
      </c>
      <c r="F5374">
        <f t="shared" si="167"/>
        <v>16.13513513513664</v>
      </c>
      <c r="G5374">
        <v>85</v>
      </c>
    </row>
    <row r="5375" spans="1:7" x14ac:dyDescent="0.3">
      <c r="A5375">
        <f t="shared" si="166"/>
        <v>16.138138138139642</v>
      </c>
      <c r="B5375">
        <v>74</v>
      </c>
      <c r="F5375">
        <f t="shared" si="167"/>
        <v>16.138138138139642</v>
      </c>
      <c r="G5375">
        <v>86</v>
      </c>
    </row>
    <row r="5376" spans="1:7" x14ac:dyDescent="0.3">
      <c r="A5376">
        <f t="shared" si="166"/>
        <v>16.141141141142644</v>
      </c>
      <c r="B5376">
        <v>72</v>
      </c>
      <c r="F5376">
        <f t="shared" si="167"/>
        <v>16.141141141142644</v>
      </c>
      <c r="G5376">
        <v>86</v>
      </c>
    </row>
    <row r="5377" spans="1:7" x14ac:dyDescent="0.3">
      <c r="A5377">
        <f t="shared" si="166"/>
        <v>16.144144144145645</v>
      </c>
      <c r="B5377">
        <v>74</v>
      </c>
      <c r="F5377">
        <f t="shared" si="167"/>
        <v>16.144144144145645</v>
      </c>
      <c r="G5377">
        <v>85</v>
      </c>
    </row>
    <row r="5378" spans="1:7" x14ac:dyDescent="0.3">
      <c r="A5378">
        <f t="shared" si="166"/>
        <v>16.147147147148647</v>
      </c>
      <c r="B5378">
        <v>77</v>
      </c>
      <c r="F5378">
        <f t="shared" si="167"/>
        <v>16.147147147148647</v>
      </c>
      <c r="G5378">
        <v>87</v>
      </c>
    </row>
    <row r="5379" spans="1:7" x14ac:dyDescent="0.3">
      <c r="A5379">
        <f t="shared" ref="A5379:A5442" si="168">A5378+1/333</f>
        <v>16.150150150151649</v>
      </c>
      <c r="B5379">
        <v>81</v>
      </c>
      <c r="F5379">
        <f t="shared" ref="F5379:F5442" si="169">A5379</f>
        <v>16.150150150151649</v>
      </c>
      <c r="G5379">
        <v>86</v>
      </c>
    </row>
    <row r="5380" spans="1:7" x14ac:dyDescent="0.3">
      <c r="A5380">
        <f t="shared" si="168"/>
        <v>16.153153153154651</v>
      </c>
      <c r="B5380">
        <v>78</v>
      </c>
      <c r="F5380">
        <f t="shared" si="169"/>
        <v>16.153153153154651</v>
      </c>
      <c r="G5380">
        <v>86</v>
      </c>
    </row>
    <row r="5381" spans="1:7" x14ac:dyDescent="0.3">
      <c r="A5381">
        <f t="shared" si="168"/>
        <v>16.156156156157653</v>
      </c>
      <c r="B5381">
        <v>71</v>
      </c>
      <c r="F5381">
        <f t="shared" si="169"/>
        <v>16.156156156157653</v>
      </c>
      <c r="G5381">
        <v>88</v>
      </c>
    </row>
    <row r="5382" spans="1:7" x14ac:dyDescent="0.3">
      <c r="A5382">
        <f t="shared" si="168"/>
        <v>16.159159159160655</v>
      </c>
      <c r="B5382">
        <v>71</v>
      </c>
      <c r="F5382">
        <f t="shared" si="169"/>
        <v>16.159159159160655</v>
      </c>
      <c r="G5382">
        <v>87</v>
      </c>
    </row>
    <row r="5383" spans="1:7" x14ac:dyDescent="0.3">
      <c r="A5383">
        <f t="shared" si="168"/>
        <v>16.162162162163657</v>
      </c>
      <c r="B5383">
        <v>74</v>
      </c>
      <c r="F5383">
        <f t="shared" si="169"/>
        <v>16.162162162163657</v>
      </c>
      <c r="G5383">
        <v>88</v>
      </c>
    </row>
    <row r="5384" spans="1:7" x14ac:dyDescent="0.3">
      <c r="A5384">
        <f t="shared" si="168"/>
        <v>16.165165165166659</v>
      </c>
      <c r="B5384">
        <v>80</v>
      </c>
      <c r="F5384">
        <f t="shared" si="169"/>
        <v>16.165165165166659</v>
      </c>
      <c r="G5384">
        <v>88</v>
      </c>
    </row>
    <row r="5385" spans="1:7" x14ac:dyDescent="0.3">
      <c r="A5385">
        <f t="shared" si="168"/>
        <v>16.168168168169661</v>
      </c>
      <c r="B5385">
        <v>83</v>
      </c>
      <c r="F5385">
        <f t="shared" si="169"/>
        <v>16.168168168169661</v>
      </c>
      <c r="G5385">
        <v>88</v>
      </c>
    </row>
    <row r="5386" spans="1:7" x14ac:dyDescent="0.3">
      <c r="A5386">
        <f t="shared" si="168"/>
        <v>16.171171171172663</v>
      </c>
      <c r="B5386">
        <v>77</v>
      </c>
      <c r="F5386">
        <f t="shared" si="169"/>
        <v>16.171171171172663</v>
      </c>
      <c r="G5386">
        <v>90</v>
      </c>
    </row>
    <row r="5387" spans="1:7" x14ac:dyDescent="0.3">
      <c r="A5387">
        <f t="shared" si="168"/>
        <v>16.174174174175665</v>
      </c>
      <c r="B5387">
        <v>73</v>
      </c>
      <c r="F5387">
        <f t="shared" si="169"/>
        <v>16.174174174175665</v>
      </c>
      <c r="G5387">
        <v>90</v>
      </c>
    </row>
    <row r="5388" spans="1:7" x14ac:dyDescent="0.3">
      <c r="A5388">
        <f t="shared" si="168"/>
        <v>16.177177177178667</v>
      </c>
      <c r="B5388">
        <v>73</v>
      </c>
      <c r="F5388">
        <f t="shared" si="169"/>
        <v>16.177177177178667</v>
      </c>
      <c r="G5388">
        <v>89</v>
      </c>
    </row>
    <row r="5389" spans="1:7" x14ac:dyDescent="0.3">
      <c r="A5389">
        <f t="shared" si="168"/>
        <v>16.180180180181669</v>
      </c>
      <c r="B5389">
        <v>76</v>
      </c>
      <c r="F5389">
        <f t="shared" si="169"/>
        <v>16.180180180181669</v>
      </c>
      <c r="G5389">
        <v>90</v>
      </c>
    </row>
    <row r="5390" spans="1:7" x14ac:dyDescent="0.3">
      <c r="A5390">
        <f t="shared" si="168"/>
        <v>16.183183183184671</v>
      </c>
      <c r="B5390">
        <v>81</v>
      </c>
      <c r="F5390">
        <f t="shared" si="169"/>
        <v>16.183183183184671</v>
      </c>
      <c r="G5390">
        <v>89</v>
      </c>
    </row>
    <row r="5391" spans="1:7" x14ac:dyDescent="0.3">
      <c r="A5391">
        <f t="shared" si="168"/>
        <v>16.186186186187673</v>
      </c>
      <c r="B5391">
        <v>80</v>
      </c>
      <c r="F5391">
        <f t="shared" si="169"/>
        <v>16.186186186187673</v>
      </c>
      <c r="G5391">
        <v>89</v>
      </c>
    </row>
    <row r="5392" spans="1:7" x14ac:dyDescent="0.3">
      <c r="A5392">
        <f t="shared" si="168"/>
        <v>16.189189189190675</v>
      </c>
      <c r="B5392">
        <v>73</v>
      </c>
      <c r="F5392">
        <f t="shared" si="169"/>
        <v>16.189189189190675</v>
      </c>
      <c r="G5392">
        <v>91</v>
      </c>
    </row>
    <row r="5393" spans="1:7" x14ac:dyDescent="0.3">
      <c r="A5393">
        <f t="shared" si="168"/>
        <v>16.192192192193676</v>
      </c>
      <c r="B5393">
        <v>73</v>
      </c>
      <c r="F5393">
        <f t="shared" si="169"/>
        <v>16.192192192193676</v>
      </c>
      <c r="G5393">
        <v>90</v>
      </c>
    </row>
    <row r="5394" spans="1:7" x14ac:dyDescent="0.3">
      <c r="A5394">
        <f t="shared" si="168"/>
        <v>16.195195195196678</v>
      </c>
      <c r="B5394">
        <v>76</v>
      </c>
      <c r="F5394">
        <f t="shared" si="169"/>
        <v>16.195195195196678</v>
      </c>
      <c r="G5394">
        <v>90</v>
      </c>
    </row>
    <row r="5395" spans="1:7" x14ac:dyDescent="0.3">
      <c r="A5395">
        <f t="shared" si="168"/>
        <v>16.19819819819968</v>
      </c>
      <c r="B5395">
        <v>80</v>
      </c>
      <c r="F5395">
        <f t="shared" si="169"/>
        <v>16.19819819819968</v>
      </c>
      <c r="G5395">
        <v>92</v>
      </c>
    </row>
    <row r="5396" spans="1:7" x14ac:dyDescent="0.3">
      <c r="A5396">
        <f t="shared" si="168"/>
        <v>16.201201201202682</v>
      </c>
      <c r="B5396">
        <v>82</v>
      </c>
      <c r="F5396">
        <f t="shared" si="169"/>
        <v>16.201201201202682</v>
      </c>
      <c r="G5396">
        <v>90</v>
      </c>
    </row>
    <row r="5397" spans="1:7" x14ac:dyDescent="0.3">
      <c r="A5397">
        <f t="shared" si="168"/>
        <v>16.204204204205684</v>
      </c>
      <c r="B5397">
        <v>76</v>
      </c>
      <c r="F5397">
        <f t="shared" si="169"/>
        <v>16.204204204205684</v>
      </c>
      <c r="G5397">
        <v>91</v>
      </c>
    </row>
    <row r="5398" spans="1:7" x14ac:dyDescent="0.3">
      <c r="A5398">
        <f t="shared" si="168"/>
        <v>16.207207207208686</v>
      </c>
      <c r="B5398">
        <v>73</v>
      </c>
      <c r="F5398">
        <f t="shared" si="169"/>
        <v>16.207207207208686</v>
      </c>
      <c r="G5398">
        <v>91</v>
      </c>
    </row>
    <row r="5399" spans="1:7" x14ac:dyDescent="0.3">
      <c r="A5399">
        <f t="shared" si="168"/>
        <v>16.210210210211688</v>
      </c>
      <c r="B5399">
        <v>74</v>
      </c>
      <c r="F5399">
        <f t="shared" si="169"/>
        <v>16.210210210211688</v>
      </c>
      <c r="G5399">
        <v>90</v>
      </c>
    </row>
    <row r="5400" spans="1:7" x14ac:dyDescent="0.3">
      <c r="A5400">
        <f t="shared" si="168"/>
        <v>16.21321321321469</v>
      </c>
      <c r="B5400">
        <v>77</v>
      </c>
      <c r="F5400">
        <f t="shared" si="169"/>
        <v>16.21321321321469</v>
      </c>
      <c r="G5400">
        <v>92</v>
      </c>
    </row>
    <row r="5401" spans="1:7" x14ac:dyDescent="0.3">
      <c r="A5401">
        <f t="shared" si="168"/>
        <v>16.216216216217692</v>
      </c>
      <c r="B5401">
        <v>81</v>
      </c>
      <c r="F5401">
        <f t="shared" si="169"/>
        <v>16.216216216217692</v>
      </c>
      <c r="G5401">
        <v>91</v>
      </c>
    </row>
    <row r="5402" spans="1:7" x14ac:dyDescent="0.3">
      <c r="A5402">
        <f t="shared" si="168"/>
        <v>16.219219219220694</v>
      </c>
      <c r="B5402">
        <v>80</v>
      </c>
      <c r="F5402">
        <f t="shared" si="169"/>
        <v>16.219219219220694</v>
      </c>
      <c r="G5402">
        <v>91</v>
      </c>
    </row>
    <row r="5403" spans="1:7" x14ac:dyDescent="0.3">
      <c r="A5403">
        <f t="shared" si="168"/>
        <v>16.222222222223696</v>
      </c>
      <c r="B5403">
        <v>73</v>
      </c>
      <c r="F5403">
        <f t="shared" si="169"/>
        <v>16.222222222223696</v>
      </c>
      <c r="G5403">
        <v>92</v>
      </c>
    </row>
    <row r="5404" spans="1:7" x14ac:dyDescent="0.3">
      <c r="A5404">
        <f t="shared" si="168"/>
        <v>16.225225225226698</v>
      </c>
      <c r="B5404">
        <v>72</v>
      </c>
      <c r="F5404">
        <f t="shared" si="169"/>
        <v>16.225225225226698</v>
      </c>
      <c r="G5404">
        <v>91</v>
      </c>
    </row>
    <row r="5405" spans="1:7" x14ac:dyDescent="0.3">
      <c r="A5405">
        <f t="shared" si="168"/>
        <v>16.2282282282297</v>
      </c>
      <c r="B5405">
        <v>73</v>
      </c>
      <c r="F5405">
        <f t="shared" si="169"/>
        <v>16.2282282282297</v>
      </c>
      <c r="G5405">
        <v>91</v>
      </c>
    </row>
    <row r="5406" spans="1:7" x14ac:dyDescent="0.3">
      <c r="A5406">
        <f t="shared" si="168"/>
        <v>16.231231231232702</v>
      </c>
      <c r="B5406">
        <v>77</v>
      </c>
      <c r="F5406">
        <f t="shared" si="169"/>
        <v>16.231231231232702</v>
      </c>
      <c r="G5406">
        <v>92</v>
      </c>
    </row>
    <row r="5407" spans="1:7" x14ac:dyDescent="0.3">
      <c r="A5407">
        <f t="shared" si="168"/>
        <v>16.234234234235704</v>
      </c>
      <c r="B5407">
        <v>80</v>
      </c>
      <c r="F5407">
        <f t="shared" si="169"/>
        <v>16.234234234235704</v>
      </c>
      <c r="G5407">
        <v>91</v>
      </c>
    </row>
    <row r="5408" spans="1:7" x14ac:dyDescent="0.3">
      <c r="A5408">
        <f t="shared" si="168"/>
        <v>16.237237237238705</v>
      </c>
      <c r="B5408">
        <v>76</v>
      </c>
      <c r="F5408">
        <f t="shared" si="169"/>
        <v>16.237237237238705</v>
      </c>
      <c r="G5408">
        <v>92</v>
      </c>
    </row>
    <row r="5409" spans="1:7" x14ac:dyDescent="0.3">
      <c r="A5409">
        <f t="shared" si="168"/>
        <v>16.240240240241707</v>
      </c>
      <c r="B5409">
        <v>72</v>
      </c>
      <c r="F5409">
        <f t="shared" si="169"/>
        <v>16.240240240241707</v>
      </c>
      <c r="G5409">
        <v>93</v>
      </c>
    </row>
    <row r="5410" spans="1:7" x14ac:dyDescent="0.3">
      <c r="A5410">
        <f t="shared" si="168"/>
        <v>16.243243243244709</v>
      </c>
      <c r="B5410">
        <v>71</v>
      </c>
      <c r="F5410">
        <f t="shared" si="169"/>
        <v>16.243243243244709</v>
      </c>
      <c r="G5410">
        <v>91</v>
      </c>
    </row>
    <row r="5411" spans="1:7" x14ac:dyDescent="0.3">
      <c r="A5411">
        <f t="shared" si="168"/>
        <v>16.246246246247711</v>
      </c>
      <c r="B5411">
        <v>73</v>
      </c>
      <c r="F5411">
        <f t="shared" si="169"/>
        <v>16.246246246247711</v>
      </c>
      <c r="G5411">
        <v>94</v>
      </c>
    </row>
    <row r="5412" spans="1:7" x14ac:dyDescent="0.3">
      <c r="A5412">
        <f t="shared" si="168"/>
        <v>16.249249249250713</v>
      </c>
      <c r="B5412">
        <v>78</v>
      </c>
      <c r="F5412">
        <f t="shared" si="169"/>
        <v>16.249249249250713</v>
      </c>
      <c r="G5412">
        <v>93</v>
      </c>
    </row>
    <row r="5413" spans="1:7" x14ac:dyDescent="0.3">
      <c r="A5413">
        <f t="shared" si="168"/>
        <v>16.252252252253715</v>
      </c>
      <c r="B5413">
        <v>79</v>
      </c>
      <c r="F5413">
        <f t="shared" si="169"/>
        <v>16.252252252253715</v>
      </c>
      <c r="G5413">
        <v>93</v>
      </c>
    </row>
    <row r="5414" spans="1:7" x14ac:dyDescent="0.3">
      <c r="A5414">
        <f t="shared" si="168"/>
        <v>16.255255255256717</v>
      </c>
      <c r="B5414">
        <v>73</v>
      </c>
      <c r="F5414">
        <f t="shared" si="169"/>
        <v>16.255255255256717</v>
      </c>
      <c r="G5414">
        <v>94</v>
      </c>
    </row>
    <row r="5415" spans="1:7" x14ac:dyDescent="0.3">
      <c r="A5415">
        <f t="shared" si="168"/>
        <v>16.258258258259719</v>
      </c>
      <c r="B5415">
        <v>71</v>
      </c>
      <c r="F5415">
        <f t="shared" si="169"/>
        <v>16.258258258259719</v>
      </c>
      <c r="G5415">
        <v>93</v>
      </c>
    </row>
    <row r="5416" spans="1:7" x14ac:dyDescent="0.3">
      <c r="A5416">
        <f t="shared" si="168"/>
        <v>16.261261261262721</v>
      </c>
      <c r="B5416">
        <v>73</v>
      </c>
      <c r="F5416">
        <f t="shared" si="169"/>
        <v>16.261261261262721</v>
      </c>
      <c r="G5416">
        <v>94</v>
      </c>
    </row>
    <row r="5417" spans="1:7" x14ac:dyDescent="0.3">
      <c r="A5417">
        <f t="shared" si="168"/>
        <v>16.264264264265723</v>
      </c>
      <c r="B5417">
        <v>77</v>
      </c>
      <c r="F5417">
        <f t="shared" si="169"/>
        <v>16.264264264265723</v>
      </c>
      <c r="G5417">
        <v>95</v>
      </c>
    </row>
    <row r="5418" spans="1:7" x14ac:dyDescent="0.3">
      <c r="A5418">
        <f t="shared" si="168"/>
        <v>16.267267267268725</v>
      </c>
      <c r="B5418">
        <v>80</v>
      </c>
      <c r="F5418">
        <f t="shared" si="169"/>
        <v>16.267267267268725</v>
      </c>
      <c r="G5418">
        <v>94</v>
      </c>
    </row>
    <row r="5419" spans="1:7" x14ac:dyDescent="0.3">
      <c r="A5419">
        <f t="shared" si="168"/>
        <v>16.270270270271727</v>
      </c>
      <c r="B5419">
        <v>77</v>
      </c>
      <c r="F5419">
        <f t="shared" si="169"/>
        <v>16.270270270271727</v>
      </c>
      <c r="G5419">
        <v>94</v>
      </c>
    </row>
    <row r="5420" spans="1:7" x14ac:dyDescent="0.3">
      <c r="A5420">
        <f t="shared" si="168"/>
        <v>16.273273273274729</v>
      </c>
      <c r="B5420">
        <v>72</v>
      </c>
      <c r="F5420">
        <f t="shared" si="169"/>
        <v>16.273273273274729</v>
      </c>
      <c r="G5420">
        <v>96</v>
      </c>
    </row>
    <row r="5421" spans="1:7" x14ac:dyDescent="0.3">
      <c r="A5421">
        <f t="shared" si="168"/>
        <v>16.276276276277731</v>
      </c>
      <c r="B5421">
        <v>73</v>
      </c>
      <c r="F5421">
        <f t="shared" si="169"/>
        <v>16.276276276277731</v>
      </c>
      <c r="G5421">
        <v>94</v>
      </c>
    </row>
    <row r="5422" spans="1:7" x14ac:dyDescent="0.3">
      <c r="A5422">
        <f t="shared" si="168"/>
        <v>16.279279279280733</v>
      </c>
      <c r="B5422">
        <v>74</v>
      </c>
      <c r="F5422">
        <f t="shared" si="169"/>
        <v>16.279279279280733</v>
      </c>
      <c r="G5422">
        <v>96</v>
      </c>
    </row>
    <row r="5423" spans="1:7" x14ac:dyDescent="0.3">
      <c r="A5423">
        <f t="shared" si="168"/>
        <v>16.282282282283735</v>
      </c>
      <c r="B5423">
        <v>80</v>
      </c>
      <c r="F5423">
        <f t="shared" si="169"/>
        <v>16.282282282283735</v>
      </c>
      <c r="G5423">
        <v>96</v>
      </c>
    </row>
    <row r="5424" spans="1:7" x14ac:dyDescent="0.3">
      <c r="A5424">
        <f t="shared" si="168"/>
        <v>16.285285285286736</v>
      </c>
      <c r="B5424">
        <v>80</v>
      </c>
      <c r="F5424">
        <f t="shared" si="169"/>
        <v>16.285285285286736</v>
      </c>
      <c r="G5424">
        <v>94</v>
      </c>
    </row>
    <row r="5425" spans="1:7" x14ac:dyDescent="0.3">
      <c r="A5425">
        <f t="shared" si="168"/>
        <v>16.288288288289738</v>
      </c>
      <c r="B5425">
        <v>74</v>
      </c>
      <c r="F5425">
        <f t="shared" si="169"/>
        <v>16.288288288289738</v>
      </c>
      <c r="G5425">
        <v>96</v>
      </c>
    </row>
    <row r="5426" spans="1:7" x14ac:dyDescent="0.3">
      <c r="A5426">
        <f t="shared" si="168"/>
        <v>16.29129129129274</v>
      </c>
      <c r="B5426">
        <v>71</v>
      </c>
      <c r="F5426">
        <f t="shared" si="169"/>
        <v>16.29129129129274</v>
      </c>
      <c r="G5426">
        <v>95</v>
      </c>
    </row>
    <row r="5427" spans="1:7" x14ac:dyDescent="0.3">
      <c r="A5427">
        <f t="shared" si="168"/>
        <v>16.294294294295742</v>
      </c>
      <c r="B5427">
        <v>72</v>
      </c>
      <c r="F5427">
        <f t="shared" si="169"/>
        <v>16.294294294295742</v>
      </c>
      <c r="G5427">
        <v>94</v>
      </c>
    </row>
    <row r="5428" spans="1:7" x14ac:dyDescent="0.3">
      <c r="A5428">
        <f t="shared" si="168"/>
        <v>16.297297297298744</v>
      </c>
      <c r="B5428">
        <v>76</v>
      </c>
      <c r="F5428">
        <f t="shared" si="169"/>
        <v>16.297297297298744</v>
      </c>
      <c r="G5428">
        <v>96</v>
      </c>
    </row>
    <row r="5429" spans="1:7" x14ac:dyDescent="0.3">
      <c r="A5429">
        <f t="shared" si="168"/>
        <v>16.300300300301746</v>
      </c>
      <c r="B5429">
        <v>80</v>
      </c>
      <c r="F5429">
        <f t="shared" si="169"/>
        <v>16.300300300301746</v>
      </c>
      <c r="G5429">
        <v>94</v>
      </c>
    </row>
    <row r="5430" spans="1:7" x14ac:dyDescent="0.3">
      <c r="A5430">
        <f t="shared" si="168"/>
        <v>16.303303303304748</v>
      </c>
      <c r="B5430">
        <v>77</v>
      </c>
      <c r="F5430">
        <f t="shared" si="169"/>
        <v>16.303303303304748</v>
      </c>
      <c r="G5430">
        <v>94</v>
      </c>
    </row>
    <row r="5431" spans="1:7" x14ac:dyDescent="0.3">
      <c r="A5431">
        <f t="shared" si="168"/>
        <v>16.30630630630775</v>
      </c>
      <c r="B5431">
        <v>72</v>
      </c>
      <c r="F5431">
        <f t="shared" si="169"/>
        <v>16.30630630630775</v>
      </c>
      <c r="G5431">
        <v>96</v>
      </c>
    </row>
    <row r="5432" spans="1:7" x14ac:dyDescent="0.3">
      <c r="A5432">
        <f t="shared" si="168"/>
        <v>16.309309309310752</v>
      </c>
      <c r="B5432">
        <v>72</v>
      </c>
      <c r="F5432">
        <f t="shared" si="169"/>
        <v>16.309309309310752</v>
      </c>
      <c r="G5432">
        <v>93</v>
      </c>
    </row>
    <row r="5433" spans="1:7" x14ac:dyDescent="0.3">
      <c r="A5433">
        <f t="shared" si="168"/>
        <v>16.312312312313754</v>
      </c>
      <c r="B5433">
        <v>76</v>
      </c>
      <c r="F5433">
        <f t="shared" si="169"/>
        <v>16.312312312313754</v>
      </c>
      <c r="G5433">
        <v>94</v>
      </c>
    </row>
    <row r="5434" spans="1:7" x14ac:dyDescent="0.3">
      <c r="A5434">
        <f t="shared" si="168"/>
        <v>16.315315315316756</v>
      </c>
      <c r="B5434">
        <v>81</v>
      </c>
      <c r="F5434">
        <f t="shared" si="169"/>
        <v>16.315315315316756</v>
      </c>
      <c r="G5434">
        <v>94</v>
      </c>
    </row>
    <row r="5435" spans="1:7" x14ac:dyDescent="0.3">
      <c r="A5435">
        <f t="shared" si="168"/>
        <v>16.318318318319758</v>
      </c>
      <c r="B5435">
        <v>83</v>
      </c>
      <c r="F5435">
        <f t="shared" si="169"/>
        <v>16.318318318319758</v>
      </c>
      <c r="G5435">
        <v>93</v>
      </c>
    </row>
    <row r="5436" spans="1:7" x14ac:dyDescent="0.3">
      <c r="A5436">
        <f t="shared" si="168"/>
        <v>16.32132132132276</v>
      </c>
      <c r="B5436">
        <v>80</v>
      </c>
      <c r="F5436">
        <f t="shared" si="169"/>
        <v>16.32132132132276</v>
      </c>
      <c r="G5436">
        <v>96</v>
      </c>
    </row>
    <row r="5437" spans="1:7" x14ac:dyDescent="0.3">
      <c r="A5437">
        <f t="shared" si="168"/>
        <v>16.324324324325762</v>
      </c>
      <c r="B5437">
        <v>79</v>
      </c>
      <c r="F5437">
        <f t="shared" si="169"/>
        <v>16.324324324325762</v>
      </c>
      <c r="G5437">
        <v>96</v>
      </c>
    </row>
    <row r="5438" spans="1:7" x14ac:dyDescent="0.3">
      <c r="A5438">
        <f t="shared" si="168"/>
        <v>16.327327327328764</v>
      </c>
      <c r="B5438">
        <v>82</v>
      </c>
      <c r="F5438">
        <f t="shared" si="169"/>
        <v>16.327327327328764</v>
      </c>
      <c r="G5438">
        <v>96</v>
      </c>
    </row>
    <row r="5439" spans="1:7" x14ac:dyDescent="0.3">
      <c r="A5439">
        <f t="shared" si="168"/>
        <v>16.330330330331766</v>
      </c>
      <c r="B5439">
        <v>87</v>
      </c>
      <c r="F5439">
        <f t="shared" si="169"/>
        <v>16.330330330331766</v>
      </c>
      <c r="G5439">
        <v>99</v>
      </c>
    </row>
    <row r="5440" spans="1:7" x14ac:dyDescent="0.3">
      <c r="A5440">
        <f t="shared" si="168"/>
        <v>16.333333333334767</v>
      </c>
      <c r="B5440">
        <v>93</v>
      </c>
      <c r="F5440">
        <f t="shared" si="169"/>
        <v>16.333333333334767</v>
      </c>
      <c r="G5440">
        <v>98</v>
      </c>
    </row>
    <row r="5441" spans="1:7" x14ac:dyDescent="0.3">
      <c r="A5441">
        <f t="shared" si="168"/>
        <v>16.336336336337769</v>
      </c>
      <c r="B5441">
        <v>91</v>
      </c>
      <c r="F5441">
        <f t="shared" si="169"/>
        <v>16.336336336337769</v>
      </c>
      <c r="G5441">
        <v>94</v>
      </c>
    </row>
    <row r="5442" spans="1:7" x14ac:dyDescent="0.3">
      <c r="A5442">
        <f t="shared" si="168"/>
        <v>16.339339339340771</v>
      </c>
      <c r="B5442">
        <v>85</v>
      </c>
      <c r="F5442">
        <f t="shared" si="169"/>
        <v>16.339339339340771</v>
      </c>
      <c r="G5442">
        <v>91</v>
      </c>
    </row>
    <row r="5443" spans="1:7" x14ac:dyDescent="0.3">
      <c r="A5443">
        <f t="shared" ref="A5443:A5506" si="170">A5442+1/333</f>
        <v>16.342342342343773</v>
      </c>
      <c r="B5443">
        <v>81</v>
      </c>
      <c r="F5443">
        <f t="shared" ref="F5443:F5506" si="171">A5443</f>
        <v>16.342342342343773</v>
      </c>
      <c r="G5443">
        <v>85</v>
      </c>
    </row>
    <row r="5444" spans="1:7" x14ac:dyDescent="0.3">
      <c r="A5444">
        <f t="shared" si="170"/>
        <v>16.345345345346775</v>
      </c>
      <c r="B5444">
        <v>82</v>
      </c>
      <c r="F5444">
        <f t="shared" si="171"/>
        <v>16.345345345346775</v>
      </c>
      <c r="G5444">
        <v>81</v>
      </c>
    </row>
    <row r="5445" spans="1:7" x14ac:dyDescent="0.3">
      <c r="A5445">
        <f t="shared" si="170"/>
        <v>16.348348348349777</v>
      </c>
      <c r="B5445">
        <v>83</v>
      </c>
      <c r="F5445">
        <f t="shared" si="171"/>
        <v>16.348348348349777</v>
      </c>
      <c r="G5445">
        <v>79</v>
      </c>
    </row>
    <row r="5446" spans="1:7" x14ac:dyDescent="0.3">
      <c r="A5446">
        <f t="shared" si="170"/>
        <v>16.351351351352779</v>
      </c>
      <c r="B5446">
        <v>82</v>
      </c>
      <c r="F5446">
        <f t="shared" si="171"/>
        <v>16.351351351352779</v>
      </c>
      <c r="G5446">
        <v>77</v>
      </c>
    </row>
    <row r="5447" spans="1:7" x14ac:dyDescent="0.3">
      <c r="A5447">
        <f t="shared" si="170"/>
        <v>16.354354354355781</v>
      </c>
      <c r="B5447">
        <v>73</v>
      </c>
      <c r="F5447">
        <f t="shared" si="171"/>
        <v>16.354354354355781</v>
      </c>
      <c r="G5447">
        <v>81</v>
      </c>
    </row>
    <row r="5448" spans="1:7" x14ac:dyDescent="0.3">
      <c r="A5448">
        <f t="shared" si="170"/>
        <v>16.357357357358783</v>
      </c>
      <c r="B5448">
        <v>67</v>
      </c>
      <c r="F5448">
        <f t="shared" si="171"/>
        <v>16.357357357358783</v>
      </c>
      <c r="G5448">
        <v>85</v>
      </c>
    </row>
    <row r="5449" spans="1:7" x14ac:dyDescent="0.3">
      <c r="A5449">
        <f t="shared" si="170"/>
        <v>16.360360360361785</v>
      </c>
      <c r="B5449">
        <v>66</v>
      </c>
      <c r="F5449">
        <f t="shared" si="171"/>
        <v>16.360360360361785</v>
      </c>
      <c r="G5449">
        <v>90</v>
      </c>
    </row>
    <row r="5450" spans="1:7" x14ac:dyDescent="0.3">
      <c r="A5450">
        <f t="shared" si="170"/>
        <v>16.363363363364787</v>
      </c>
      <c r="B5450">
        <v>68</v>
      </c>
      <c r="F5450">
        <f t="shared" si="171"/>
        <v>16.363363363364787</v>
      </c>
      <c r="G5450">
        <v>101</v>
      </c>
    </row>
    <row r="5451" spans="1:7" x14ac:dyDescent="0.3">
      <c r="A5451">
        <f t="shared" si="170"/>
        <v>16.366366366367789</v>
      </c>
      <c r="B5451">
        <v>74</v>
      </c>
      <c r="F5451">
        <f t="shared" si="171"/>
        <v>16.366366366367789</v>
      </c>
      <c r="G5451">
        <v>107</v>
      </c>
    </row>
    <row r="5452" spans="1:7" x14ac:dyDescent="0.3">
      <c r="A5452">
        <f t="shared" si="170"/>
        <v>16.369369369370791</v>
      </c>
      <c r="B5452">
        <v>72</v>
      </c>
      <c r="F5452">
        <f t="shared" si="171"/>
        <v>16.369369369370791</v>
      </c>
      <c r="G5452">
        <v>114</v>
      </c>
    </row>
    <row r="5453" spans="1:7" x14ac:dyDescent="0.3">
      <c r="A5453">
        <f t="shared" si="170"/>
        <v>16.372372372373793</v>
      </c>
      <c r="B5453">
        <v>68</v>
      </c>
      <c r="F5453">
        <f t="shared" si="171"/>
        <v>16.372372372373793</v>
      </c>
      <c r="G5453">
        <v>120</v>
      </c>
    </row>
    <row r="5454" spans="1:7" x14ac:dyDescent="0.3">
      <c r="A5454">
        <f t="shared" si="170"/>
        <v>16.375375375376795</v>
      </c>
      <c r="B5454">
        <v>68</v>
      </c>
      <c r="F5454">
        <f t="shared" si="171"/>
        <v>16.375375375376795</v>
      </c>
      <c r="G5454">
        <v>118</v>
      </c>
    </row>
    <row r="5455" spans="1:7" x14ac:dyDescent="0.3">
      <c r="A5455">
        <f t="shared" si="170"/>
        <v>16.378378378379796</v>
      </c>
      <c r="B5455">
        <v>70</v>
      </c>
      <c r="F5455">
        <f t="shared" si="171"/>
        <v>16.378378378379796</v>
      </c>
      <c r="G5455">
        <v>115</v>
      </c>
    </row>
    <row r="5456" spans="1:7" x14ac:dyDescent="0.3">
      <c r="A5456">
        <f t="shared" si="170"/>
        <v>16.381381381382798</v>
      </c>
      <c r="B5456">
        <v>74</v>
      </c>
      <c r="F5456">
        <f t="shared" si="171"/>
        <v>16.381381381382798</v>
      </c>
      <c r="G5456">
        <v>109</v>
      </c>
    </row>
    <row r="5457" spans="1:7" x14ac:dyDescent="0.3">
      <c r="A5457">
        <f t="shared" si="170"/>
        <v>16.3843843843858</v>
      </c>
      <c r="B5457">
        <v>78</v>
      </c>
      <c r="F5457">
        <f t="shared" si="171"/>
        <v>16.3843843843858</v>
      </c>
      <c r="G5457">
        <v>100</v>
      </c>
    </row>
    <row r="5458" spans="1:7" x14ac:dyDescent="0.3">
      <c r="A5458">
        <f t="shared" si="170"/>
        <v>16.387387387388802</v>
      </c>
      <c r="B5458">
        <v>73</v>
      </c>
      <c r="F5458">
        <f t="shared" si="171"/>
        <v>16.387387387388802</v>
      </c>
      <c r="G5458">
        <v>93</v>
      </c>
    </row>
    <row r="5459" spans="1:7" x14ac:dyDescent="0.3">
      <c r="A5459">
        <f t="shared" si="170"/>
        <v>16.390390390391804</v>
      </c>
      <c r="B5459">
        <v>70</v>
      </c>
      <c r="F5459">
        <f t="shared" si="171"/>
        <v>16.390390390391804</v>
      </c>
      <c r="G5459">
        <v>87</v>
      </c>
    </row>
    <row r="5460" spans="1:7" x14ac:dyDescent="0.3">
      <c r="A5460">
        <f t="shared" si="170"/>
        <v>16.393393393394806</v>
      </c>
      <c r="B5460">
        <v>71</v>
      </c>
      <c r="F5460">
        <f t="shared" si="171"/>
        <v>16.393393393394806</v>
      </c>
      <c r="G5460">
        <v>80</v>
      </c>
    </row>
    <row r="5461" spans="1:7" x14ac:dyDescent="0.3">
      <c r="A5461">
        <f t="shared" si="170"/>
        <v>16.396396396397808</v>
      </c>
      <c r="B5461">
        <v>73</v>
      </c>
      <c r="F5461">
        <f t="shared" si="171"/>
        <v>16.396396396397808</v>
      </c>
      <c r="G5461">
        <v>77</v>
      </c>
    </row>
    <row r="5462" spans="1:7" x14ac:dyDescent="0.3">
      <c r="A5462">
        <f t="shared" si="170"/>
        <v>16.39939939940081</v>
      </c>
      <c r="B5462">
        <v>79</v>
      </c>
      <c r="F5462">
        <f t="shared" si="171"/>
        <v>16.39939939940081</v>
      </c>
      <c r="G5462">
        <v>76</v>
      </c>
    </row>
    <row r="5463" spans="1:7" x14ac:dyDescent="0.3">
      <c r="A5463">
        <f t="shared" si="170"/>
        <v>16.402402402403812</v>
      </c>
      <c r="B5463">
        <v>79</v>
      </c>
      <c r="F5463">
        <f t="shared" si="171"/>
        <v>16.402402402403812</v>
      </c>
      <c r="G5463">
        <v>77</v>
      </c>
    </row>
    <row r="5464" spans="1:7" x14ac:dyDescent="0.3">
      <c r="A5464">
        <f t="shared" si="170"/>
        <v>16.405405405406814</v>
      </c>
      <c r="B5464">
        <v>74</v>
      </c>
      <c r="F5464">
        <f t="shared" si="171"/>
        <v>16.405405405406814</v>
      </c>
      <c r="G5464">
        <v>82</v>
      </c>
    </row>
    <row r="5465" spans="1:7" x14ac:dyDescent="0.3">
      <c r="A5465">
        <f t="shared" si="170"/>
        <v>16.408408408409816</v>
      </c>
      <c r="B5465">
        <v>72</v>
      </c>
      <c r="F5465">
        <f t="shared" si="171"/>
        <v>16.408408408409816</v>
      </c>
      <c r="G5465">
        <v>86</v>
      </c>
    </row>
    <row r="5466" spans="1:7" x14ac:dyDescent="0.3">
      <c r="A5466">
        <f t="shared" si="170"/>
        <v>16.411411411412818</v>
      </c>
      <c r="B5466">
        <v>73</v>
      </c>
      <c r="F5466">
        <f t="shared" si="171"/>
        <v>16.411411411412818</v>
      </c>
      <c r="G5466">
        <v>91</v>
      </c>
    </row>
    <row r="5467" spans="1:7" x14ac:dyDescent="0.3">
      <c r="A5467">
        <f t="shared" si="170"/>
        <v>16.41441441441582</v>
      </c>
      <c r="B5467">
        <v>77</v>
      </c>
      <c r="F5467">
        <f t="shared" si="171"/>
        <v>16.41441441441582</v>
      </c>
      <c r="G5467">
        <v>97</v>
      </c>
    </row>
    <row r="5468" spans="1:7" x14ac:dyDescent="0.3">
      <c r="A5468">
        <f t="shared" si="170"/>
        <v>16.417417417418822</v>
      </c>
      <c r="B5468">
        <v>81</v>
      </c>
      <c r="F5468">
        <f t="shared" si="171"/>
        <v>16.417417417418822</v>
      </c>
      <c r="G5468">
        <v>100</v>
      </c>
    </row>
    <row r="5469" spans="1:7" x14ac:dyDescent="0.3">
      <c r="A5469">
        <f t="shared" si="170"/>
        <v>16.420420420421824</v>
      </c>
      <c r="B5469">
        <v>77</v>
      </c>
      <c r="F5469">
        <f t="shared" si="171"/>
        <v>16.420420420421824</v>
      </c>
      <c r="G5469">
        <v>104</v>
      </c>
    </row>
    <row r="5470" spans="1:7" x14ac:dyDescent="0.3">
      <c r="A5470">
        <f t="shared" si="170"/>
        <v>16.423423423424826</v>
      </c>
      <c r="B5470">
        <v>73</v>
      </c>
      <c r="F5470">
        <f t="shared" si="171"/>
        <v>16.423423423424826</v>
      </c>
      <c r="G5470">
        <v>106</v>
      </c>
    </row>
    <row r="5471" spans="1:7" x14ac:dyDescent="0.3">
      <c r="A5471">
        <f t="shared" si="170"/>
        <v>16.426426426427827</v>
      </c>
      <c r="B5471">
        <v>73</v>
      </c>
      <c r="F5471">
        <f t="shared" si="171"/>
        <v>16.426426426427827</v>
      </c>
      <c r="G5471">
        <v>104</v>
      </c>
    </row>
    <row r="5472" spans="1:7" x14ac:dyDescent="0.3">
      <c r="A5472">
        <f t="shared" si="170"/>
        <v>16.429429429430829</v>
      </c>
      <c r="B5472">
        <v>74</v>
      </c>
      <c r="F5472">
        <f t="shared" si="171"/>
        <v>16.429429429430829</v>
      </c>
      <c r="G5472">
        <v>105</v>
      </c>
    </row>
    <row r="5473" spans="1:7" x14ac:dyDescent="0.3">
      <c r="A5473">
        <f t="shared" si="170"/>
        <v>16.432432432433831</v>
      </c>
      <c r="B5473">
        <v>80</v>
      </c>
      <c r="F5473">
        <f t="shared" si="171"/>
        <v>16.432432432433831</v>
      </c>
      <c r="G5473">
        <v>102</v>
      </c>
    </row>
    <row r="5474" spans="1:7" x14ac:dyDescent="0.3">
      <c r="A5474">
        <f t="shared" si="170"/>
        <v>16.435435435436833</v>
      </c>
      <c r="B5474">
        <v>80</v>
      </c>
      <c r="F5474">
        <f t="shared" si="171"/>
        <v>16.435435435436833</v>
      </c>
      <c r="G5474">
        <v>98</v>
      </c>
    </row>
    <row r="5475" spans="1:7" x14ac:dyDescent="0.3">
      <c r="A5475">
        <f t="shared" si="170"/>
        <v>16.438438438439835</v>
      </c>
      <c r="B5475">
        <v>74</v>
      </c>
      <c r="F5475">
        <f t="shared" si="171"/>
        <v>16.438438438439835</v>
      </c>
      <c r="G5475">
        <v>96</v>
      </c>
    </row>
    <row r="5476" spans="1:7" x14ac:dyDescent="0.3">
      <c r="A5476">
        <f t="shared" si="170"/>
        <v>16.441441441442837</v>
      </c>
      <c r="B5476">
        <v>73</v>
      </c>
      <c r="F5476">
        <f t="shared" si="171"/>
        <v>16.441441441442837</v>
      </c>
      <c r="G5476">
        <v>93</v>
      </c>
    </row>
    <row r="5477" spans="1:7" x14ac:dyDescent="0.3">
      <c r="A5477">
        <f t="shared" si="170"/>
        <v>16.444444444445839</v>
      </c>
      <c r="B5477">
        <v>73</v>
      </c>
      <c r="F5477">
        <f t="shared" si="171"/>
        <v>16.444444444445839</v>
      </c>
      <c r="G5477">
        <v>89</v>
      </c>
    </row>
    <row r="5478" spans="1:7" x14ac:dyDescent="0.3">
      <c r="A5478">
        <f t="shared" si="170"/>
        <v>16.447447447448841</v>
      </c>
      <c r="B5478">
        <v>78</v>
      </c>
      <c r="F5478">
        <f t="shared" si="171"/>
        <v>16.447447447448841</v>
      </c>
      <c r="G5478">
        <v>88</v>
      </c>
    </row>
    <row r="5479" spans="1:7" x14ac:dyDescent="0.3">
      <c r="A5479">
        <f t="shared" si="170"/>
        <v>16.450450450451843</v>
      </c>
      <c r="B5479">
        <v>82</v>
      </c>
      <c r="F5479">
        <f t="shared" si="171"/>
        <v>16.450450450451843</v>
      </c>
      <c r="G5479">
        <v>84</v>
      </c>
    </row>
    <row r="5480" spans="1:7" x14ac:dyDescent="0.3">
      <c r="A5480">
        <f t="shared" si="170"/>
        <v>16.453453453454845</v>
      </c>
      <c r="B5480">
        <v>79</v>
      </c>
      <c r="F5480">
        <f t="shared" si="171"/>
        <v>16.453453453454845</v>
      </c>
      <c r="G5480">
        <v>84</v>
      </c>
    </row>
    <row r="5481" spans="1:7" x14ac:dyDescent="0.3">
      <c r="A5481">
        <f t="shared" si="170"/>
        <v>16.456456456457847</v>
      </c>
      <c r="B5481">
        <v>74</v>
      </c>
      <c r="F5481">
        <f t="shared" si="171"/>
        <v>16.456456456457847</v>
      </c>
      <c r="G5481">
        <v>85</v>
      </c>
    </row>
    <row r="5482" spans="1:7" x14ac:dyDescent="0.3">
      <c r="A5482">
        <f t="shared" si="170"/>
        <v>16.459459459460849</v>
      </c>
      <c r="B5482">
        <v>73</v>
      </c>
      <c r="F5482">
        <f t="shared" si="171"/>
        <v>16.459459459460849</v>
      </c>
      <c r="G5482">
        <v>83</v>
      </c>
    </row>
    <row r="5483" spans="1:7" x14ac:dyDescent="0.3">
      <c r="A5483">
        <f t="shared" si="170"/>
        <v>16.462462462463851</v>
      </c>
      <c r="B5483">
        <v>75</v>
      </c>
      <c r="F5483">
        <f t="shared" si="171"/>
        <v>16.462462462463851</v>
      </c>
      <c r="G5483">
        <v>86</v>
      </c>
    </row>
    <row r="5484" spans="1:7" x14ac:dyDescent="0.3">
      <c r="A5484">
        <f t="shared" si="170"/>
        <v>16.465465465466853</v>
      </c>
      <c r="B5484">
        <v>80</v>
      </c>
      <c r="F5484">
        <f t="shared" si="171"/>
        <v>16.465465465466853</v>
      </c>
      <c r="G5484">
        <v>87</v>
      </c>
    </row>
    <row r="5485" spans="1:7" x14ac:dyDescent="0.3">
      <c r="A5485">
        <f t="shared" si="170"/>
        <v>16.468468468469855</v>
      </c>
      <c r="B5485">
        <v>82</v>
      </c>
      <c r="F5485">
        <f t="shared" si="171"/>
        <v>16.468468468469855</v>
      </c>
      <c r="G5485">
        <v>87</v>
      </c>
    </row>
    <row r="5486" spans="1:7" x14ac:dyDescent="0.3">
      <c r="A5486">
        <f t="shared" si="170"/>
        <v>16.471471471472857</v>
      </c>
      <c r="B5486">
        <v>77</v>
      </c>
      <c r="F5486">
        <f t="shared" si="171"/>
        <v>16.471471471472857</v>
      </c>
      <c r="G5486">
        <v>91</v>
      </c>
    </row>
    <row r="5487" spans="1:7" x14ac:dyDescent="0.3">
      <c r="A5487">
        <f t="shared" si="170"/>
        <v>16.474474474475858</v>
      </c>
      <c r="B5487">
        <v>74</v>
      </c>
      <c r="F5487">
        <f t="shared" si="171"/>
        <v>16.474474474475858</v>
      </c>
      <c r="G5487">
        <v>91</v>
      </c>
    </row>
    <row r="5488" spans="1:7" x14ac:dyDescent="0.3">
      <c r="A5488">
        <f t="shared" si="170"/>
        <v>16.47747747747886</v>
      </c>
      <c r="B5488">
        <v>76</v>
      </c>
      <c r="F5488">
        <f t="shared" si="171"/>
        <v>16.47747747747886</v>
      </c>
      <c r="G5488">
        <v>92</v>
      </c>
    </row>
    <row r="5489" spans="1:7" x14ac:dyDescent="0.3">
      <c r="A5489">
        <f t="shared" si="170"/>
        <v>16.480480480481862</v>
      </c>
      <c r="B5489">
        <v>79</v>
      </c>
      <c r="F5489">
        <f t="shared" si="171"/>
        <v>16.480480480481862</v>
      </c>
      <c r="G5489">
        <v>93</v>
      </c>
    </row>
    <row r="5490" spans="1:7" x14ac:dyDescent="0.3">
      <c r="A5490">
        <f t="shared" si="170"/>
        <v>16.483483483484864</v>
      </c>
      <c r="B5490">
        <v>84</v>
      </c>
      <c r="F5490">
        <f t="shared" si="171"/>
        <v>16.483483483484864</v>
      </c>
      <c r="G5490">
        <v>92</v>
      </c>
    </row>
    <row r="5491" spans="1:7" x14ac:dyDescent="0.3">
      <c r="A5491">
        <f t="shared" si="170"/>
        <v>16.486486486487866</v>
      </c>
      <c r="B5491">
        <v>82</v>
      </c>
      <c r="F5491">
        <f t="shared" si="171"/>
        <v>16.486486486487866</v>
      </c>
      <c r="G5491">
        <v>92</v>
      </c>
    </row>
    <row r="5492" spans="1:7" x14ac:dyDescent="0.3">
      <c r="A5492">
        <f t="shared" si="170"/>
        <v>16.489489489490868</v>
      </c>
      <c r="B5492">
        <v>76</v>
      </c>
      <c r="F5492">
        <f t="shared" si="171"/>
        <v>16.489489489490868</v>
      </c>
      <c r="G5492">
        <v>92</v>
      </c>
    </row>
    <row r="5493" spans="1:7" x14ac:dyDescent="0.3">
      <c r="A5493">
        <f t="shared" si="170"/>
        <v>16.49249249249387</v>
      </c>
      <c r="B5493">
        <v>76</v>
      </c>
      <c r="F5493">
        <f t="shared" si="171"/>
        <v>16.49249249249387</v>
      </c>
      <c r="G5493">
        <v>90</v>
      </c>
    </row>
    <row r="5494" spans="1:7" x14ac:dyDescent="0.3">
      <c r="A5494">
        <f t="shared" si="170"/>
        <v>16.495495495496872</v>
      </c>
      <c r="B5494">
        <v>77</v>
      </c>
      <c r="F5494">
        <f t="shared" si="171"/>
        <v>16.495495495496872</v>
      </c>
      <c r="G5494">
        <v>91</v>
      </c>
    </row>
    <row r="5495" spans="1:7" x14ac:dyDescent="0.3">
      <c r="A5495">
        <f t="shared" si="170"/>
        <v>16.498498498499874</v>
      </c>
      <c r="B5495">
        <v>81</v>
      </c>
      <c r="F5495">
        <f t="shared" si="171"/>
        <v>16.498498498499874</v>
      </c>
      <c r="G5495">
        <v>90</v>
      </c>
    </row>
    <row r="5496" spans="1:7" x14ac:dyDescent="0.3">
      <c r="A5496">
        <f t="shared" si="170"/>
        <v>16.501501501502876</v>
      </c>
      <c r="B5496">
        <v>84</v>
      </c>
      <c r="F5496">
        <f t="shared" si="171"/>
        <v>16.501501501502876</v>
      </c>
      <c r="G5496">
        <v>88</v>
      </c>
    </row>
    <row r="5497" spans="1:7" x14ac:dyDescent="0.3">
      <c r="A5497">
        <f t="shared" si="170"/>
        <v>16.504504504505878</v>
      </c>
      <c r="B5497">
        <v>79</v>
      </c>
      <c r="F5497">
        <f t="shared" si="171"/>
        <v>16.504504504505878</v>
      </c>
      <c r="G5497">
        <v>88</v>
      </c>
    </row>
    <row r="5498" spans="1:7" x14ac:dyDescent="0.3">
      <c r="A5498">
        <f t="shared" si="170"/>
        <v>16.50750750750888</v>
      </c>
      <c r="B5498">
        <v>77</v>
      </c>
      <c r="F5498">
        <f t="shared" si="171"/>
        <v>16.50750750750888</v>
      </c>
      <c r="G5498">
        <v>87</v>
      </c>
    </row>
    <row r="5499" spans="1:7" x14ac:dyDescent="0.3">
      <c r="A5499">
        <f t="shared" si="170"/>
        <v>16.510510510511882</v>
      </c>
      <c r="B5499">
        <v>78</v>
      </c>
      <c r="F5499">
        <f t="shared" si="171"/>
        <v>16.510510510511882</v>
      </c>
      <c r="G5499">
        <v>87</v>
      </c>
    </row>
    <row r="5500" spans="1:7" x14ac:dyDescent="0.3">
      <c r="A5500">
        <f t="shared" si="170"/>
        <v>16.513513513514884</v>
      </c>
      <c r="B5500">
        <v>81</v>
      </c>
      <c r="F5500">
        <f t="shared" si="171"/>
        <v>16.513513513514884</v>
      </c>
      <c r="G5500">
        <v>88</v>
      </c>
    </row>
    <row r="5501" spans="1:7" x14ac:dyDescent="0.3">
      <c r="A5501">
        <f t="shared" si="170"/>
        <v>16.516516516517886</v>
      </c>
      <c r="B5501">
        <v>86</v>
      </c>
      <c r="F5501">
        <f t="shared" si="171"/>
        <v>16.516516516517886</v>
      </c>
      <c r="G5501">
        <v>87</v>
      </c>
    </row>
    <row r="5502" spans="1:7" x14ac:dyDescent="0.3">
      <c r="A5502">
        <f t="shared" si="170"/>
        <v>16.519519519520887</v>
      </c>
      <c r="B5502">
        <v>86</v>
      </c>
      <c r="F5502">
        <f t="shared" si="171"/>
        <v>16.519519519520887</v>
      </c>
      <c r="G5502">
        <v>87</v>
      </c>
    </row>
    <row r="5503" spans="1:7" x14ac:dyDescent="0.3">
      <c r="A5503">
        <f t="shared" si="170"/>
        <v>16.522522522523889</v>
      </c>
      <c r="B5503">
        <v>81</v>
      </c>
      <c r="F5503">
        <f t="shared" si="171"/>
        <v>16.522522522523889</v>
      </c>
      <c r="G5503">
        <v>89</v>
      </c>
    </row>
    <row r="5504" spans="1:7" x14ac:dyDescent="0.3">
      <c r="A5504">
        <f t="shared" si="170"/>
        <v>16.525525525526891</v>
      </c>
      <c r="B5504">
        <v>79</v>
      </c>
      <c r="F5504">
        <f t="shared" si="171"/>
        <v>16.525525525526891</v>
      </c>
      <c r="G5504">
        <v>88</v>
      </c>
    </row>
    <row r="5505" spans="1:7" x14ac:dyDescent="0.3">
      <c r="A5505">
        <f t="shared" si="170"/>
        <v>16.528528528529893</v>
      </c>
      <c r="B5505">
        <v>81</v>
      </c>
      <c r="F5505">
        <f t="shared" si="171"/>
        <v>16.528528528529893</v>
      </c>
      <c r="G5505">
        <v>89</v>
      </c>
    </row>
    <row r="5506" spans="1:7" x14ac:dyDescent="0.3">
      <c r="A5506">
        <f t="shared" si="170"/>
        <v>16.531531531532895</v>
      </c>
      <c r="B5506">
        <v>85</v>
      </c>
      <c r="F5506">
        <f t="shared" si="171"/>
        <v>16.531531531532895</v>
      </c>
      <c r="G5506">
        <v>90</v>
      </c>
    </row>
    <row r="5507" spans="1:7" x14ac:dyDescent="0.3">
      <c r="A5507">
        <f t="shared" ref="A5507:A5570" si="172">A5506+1/333</f>
        <v>16.534534534535897</v>
      </c>
      <c r="B5507">
        <v>89</v>
      </c>
      <c r="F5507">
        <f t="shared" ref="F5507:F5570" si="173">A5507</f>
        <v>16.534534534535897</v>
      </c>
      <c r="G5507">
        <v>88</v>
      </c>
    </row>
    <row r="5508" spans="1:7" x14ac:dyDescent="0.3">
      <c r="A5508">
        <f t="shared" si="172"/>
        <v>16.537537537538899</v>
      </c>
      <c r="B5508">
        <v>84</v>
      </c>
      <c r="F5508">
        <f t="shared" si="173"/>
        <v>16.537537537538899</v>
      </c>
      <c r="G5508">
        <v>89</v>
      </c>
    </row>
    <row r="5509" spans="1:7" x14ac:dyDescent="0.3">
      <c r="A5509">
        <f t="shared" si="172"/>
        <v>16.540540540541901</v>
      </c>
      <c r="B5509">
        <v>81</v>
      </c>
      <c r="F5509">
        <f t="shared" si="173"/>
        <v>16.540540540541901</v>
      </c>
      <c r="G5509">
        <v>88</v>
      </c>
    </row>
    <row r="5510" spans="1:7" x14ac:dyDescent="0.3">
      <c r="A5510">
        <f t="shared" si="172"/>
        <v>16.543543543544903</v>
      </c>
      <c r="B5510">
        <v>82</v>
      </c>
      <c r="F5510">
        <f t="shared" si="173"/>
        <v>16.543543543544903</v>
      </c>
      <c r="G5510">
        <v>87</v>
      </c>
    </row>
    <row r="5511" spans="1:7" x14ac:dyDescent="0.3">
      <c r="A5511">
        <f t="shared" si="172"/>
        <v>16.546546546547905</v>
      </c>
      <c r="B5511">
        <v>85</v>
      </c>
      <c r="F5511">
        <f t="shared" si="173"/>
        <v>16.546546546547905</v>
      </c>
      <c r="G5511">
        <v>88</v>
      </c>
    </row>
    <row r="5512" spans="1:7" x14ac:dyDescent="0.3">
      <c r="A5512">
        <f t="shared" si="172"/>
        <v>16.549549549550907</v>
      </c>
      <c r="B5512">
        <v>90</v>
      </c>
      <c r="F5512">
        <f t="shared" si="173"/>
        <v>16.549549549550907</v>
      </c>
      <c r="G5512">
        <v>87</v>
      </c>
    </row>
    <row r="5513" spans="1:7" x14ac:dyDescent="0.3">
      <c r="A5513">
        <f t="shared" si="172"/>
        <v>16.552552552553909</v>
      </c>
      <c r="B5513">
        <v>89</v>
      </c>
      <c r="F5513">
        <f t="shared" si="173"/>
        <v>16.552552552553909</v>
      </c>
      <c r="G5513">
        <v>86</v>
      </c>
    </row>
    <row r="5514" spans="1:7" x14ac:dyDescent="0.3">
      <c r="A5514">
        <f t="shared" si="172"/>
        <v>16.555555555556911</v>
      </c>
      <c r="B5514">
        <v>83</v>
      </c>
      <c r="F5514">
        <f t="shared" si="173"/>
        <v>16.555555555556911</v>
      </c>
      <c r="G5514">
        <v>88</v>
      </c>
    </row>
    <row r="5515" spans="1:7" x14ac:dyDescent="0.3">
      <c r="A5515">
        <f t="shared" si="172"/>
        <v>16.558558558559913</v>
      </c>
      <c r="B5515">
        <v>81</v>
      </c>
      <c r="F5515">
        <f t="shared" si="173"/>
        <v>16.558558558559913</v>
      </c>
      <c r="G5515">
        <v>86</v>
      </c>
    </row>
    <row r="5516" spans="1:7" x14ac:dyDescent="0.3">
      <c r="A5516">
        <f t="shared" si="172"/>
        <v>16.561561561562915</v>
      </c>
      <c r="B5516">
        <v>83</v>
      </c>
      <c r="F5516">
        <f t="shared" si="173"/>
        <v>16.561561561562915</v>
      </c>
      <c r="G5516">
        <v>86</v>
      </c>
    </row>
    <row r="5517" spans="1:7" x14ac:dyDescent="0.3">
      <c r="A5517">
        <f t="shared" si="172"/>
        <v>16.564564564565917</v>
      </c>
      <c r="B5517">
        <v>87</v>
      </c>
      <c r="F5517">
        <f t="shared" si="173"/>
        <v>16.564564564565917</v>
      </c>
      <c r="G5517">
        <v>87</v>
      </c>
    </row>
    <row r="5518" spans="1:7" x14ac:dyDescent="0.3">
      <c r="A5518">
        <f t="shared" si="172"/>
        <v>16.567567567568918</v>
      </c>
      <c r="B5518">
        <v>90</v>
      </c>
      <c r="F5518">
        <f t="shared" si="173"/>
        <v>16.567567567568918</v>
      </c>
      <c r="G5518">
        <v>85</v>
      </c>
    </row>
    <row r="5519" spans="1:7" x14ac:dyDescent="0.3">
      <c r="A5519">
        <f t="shared" si="172"/>
        <v>16.57057057057192</v>
      </c>
      <c r="B5519">
        <v>85</v>
      </c>
      <c r="F5519">
        <f t="shared" si="173"/>
        <v>16.57057057057192</v>
      </c>
      <c r="G5519">
        <v>87</v>
      </c>
    </row>
    <row r="5520" spans="1:7" x14ac:dyDescent="0.3">
      <c r="A5520">
        <f t="shared" si="172"/>
        <v>16.573573573574922</v>
      </c>
      <c r="B5520">
        <v>81</v>
      </c>
      <c r="F5520">
        <f t="shared" si="173"/>
        <v>16.573573573574922</v>
      </c>
      <c r="G5520">
        <v>87</v>
      </c>
    </row>
    <row r="5521" spans="1:7" x14ac:dyDescent="0.3">
      <c r="A5521">
        <f t="shared" si="172"/>
        <v>16.576576576577924</v>
      </c>
      <c r="B5521">
        <v>80</v>
      </c>
      <c r="F5521">
        <f t="shared" si="173"/>
        <v>16.576576576577924</v>
      </c>
      <c r="G5521">
        <v>86</v>
      </c>
    </row>
    <row r="5522" spans="1:7" x14ac:dyDescent="0.3">
      <c r="A5522">
        <f t="shared" si="172"/>
        <v>16.579579579580926</v>
      </c>
      <c r="B5522">
        <v>82</v>
      </c>
      <c r="F5522">
        <f t="shared" si="173"/>
        <v>16.579579579580926</v>
      </c>
      <c r="G5522">
        <v>89</v>
      </c>
    </row>
    <row r="5523" spans="1:7" x14ac:dyDescent="0.3">
      <c r="A5523">
        <f t="shared" si="172"/>
        <v>16.582582582583928</v>
      </c>
      <c r="B5523">
        <v>85</v>
      </c>
      <c r="F5523">
        <f t="shared" si="173"/>
        <v>16.582582582583928</v>
      </c>
      <c r="G5523">
        <v>90</v>
      </c>
    </row>
    <row r="5524" spans="1:7" x14ac:dyDescent="0.3">
      <c r="A5524">
        <f t="shared" si="172"/>
        <v>16.58558558558693</v>
      </c>
      <c r="B5524">
        <v>86</v>
      </c>
      <c r="F5524">
        <f t="shared" si="173"/>
        <v>16.58558558558693</v>
      </c>
      <c r="G5524">
        <v>89</v>
      </c>
    </row>
    <row r="5525" spans="1:7" x14ac:dyDescent="0.3">
      <c r="A5525">
        <f t="shared" si="172"/>
        <v>16.588588588589932</v>
      </c>
      <c r="B5525">
        <v>80</v>
      </c>
      <c r="F5525">
        <f t="shared" si="173"/>
        <v>16.588588588589932</v>
      </c>
      <c r="G5525">
        <v>92</v>
      </c>
    </row>
    <row r="5526" spans="1:7" x14ac:dyDescent="0.3">
      <c r="A5526">
        <f t="shared" si="172"/>
        <v>16.591591591592934</v>
      </c>
      <c r="B5526">
        <v>77</v>
      </c>
      <c r="F5526">
        <f t="shared" si="173"/>
        <v>16.591591591592934</v>
      </c>
      <c r="G5526">
        <v>92</v>
      </c>
    </row>
    <row r="5527" spans="1:7" x14ac:dyDescent="0.3">
      <c r="A5527">
        <f t="shared" si="172"/>
        <v>16.594594594595936</v>
      </c>
      <c r="B5527">
        <v>78</v>
      </c>
      <c r="F5527">
        <f t="shared" si="173"/>
        <v>16.594594594595936</v>
      </c>
      <c r="G5527">
        <v>92</v>
      </c>
    </row>
    <row r="5528" spans="1:7" x14ac:dyDescent="0.3">
      <c r="A5528">
        <f t="shared" si="172"/>
        <v>16.597597597598938</v>
      </c>
      <c r="B5528">
        <v>80</v>
      </c>
      <c r="F5528">
        <f t="shared" si="173"/>
        <v>16.597597597598938</v>
      </c>
      <c r="G5528">
        <v>94</v>
      </c>
    </row>
    <row r="5529" spans="1:7" x14ac:dyDescent="0.3">
      <c r="A5529">
        <f t="shared" si="172"/>
        <v>16.60060060060194</v>
      </c>
      <c r="B5529">
        <v>83</v>
      </c>
      <c r="F5529">
        <f t="shared" si="173"/>
        <v>16.60060060060194</v>
      </c>
      <c r="G5529">
        <v>92</v>
      </c>
    </row>
    <row r="5530" spans="1:7" x14ac:dyDescent="0.3">
      <c r="A5530">
        <f t="shared" si="172"/>
        <v>16.603603603604942</v>
      </c>
      <c r="B5530">
        <v>79</v>
      </c>
      <c r="F5530">
        <f t="shared" si="173"/>
        <v>16.603603603604942</v>
      </c>
      <c r="G5530">
        <v>93</v>
      </c>
    </row>
    <row r="5531" spans="1:7" x14ac:dyDescent="0.3">
      <c r="A5531">
        <f t="shared" si="172"/>
        <v>16.606606606607944</v>
      </c>
      <c r="B5531">
        <v>74</v>
      </c>
      <c r="F5531">
        <f t="shared" si="173"/>
        <v>16.606606606607944</v>
      </c>
      <c r="G5531">
        <v>93</v>
      </c>
    </row>
    <row r="5532" spans="1:7" x14ac:dyDescent="0.3">
      <c r="A5532">
        <f t="shared" si="172"/>
        <v>16.609609609610946</v>
      </c>
      <c r="B5532">
        <v>73</v>
      </c>
      <c r="F5532">
        <f t="shared" si="173"/>
        <v>16.609609609610946</v>
      </c>
      <c r="G5532">
        <v>92</v>
      </c>
    </row>
    <row r="5533" spans="1:7" x14ac:dyDescent="0.3">
      <c r="A5533">
        <f t="shared" si="172"/>
        <v>16.612612612613948</v>
      </c>
      <c r="B5533">
        <v>74</v>
      </c>
      <c r="F5533">
        <f t="shared" si="173"/>
        <v>16.612612612613948</v>
      </c>
      <c r="G5533">
        <v>93</v>
      </c>
    </row>
    <row r="5534" spans="1:7" x14ac:dyDescent="0.3">
      <c r="A5534">
        <f t="shared" si="172"/>
        <v>16.615615615616949</v>
      </c>
      <c r="B5534">
        <v>78</v>
      </c>
      <c r="F5534">
        <f t="shared" si="173"/>
        <v>16.615615615616949</v>
      </c>
      <c r="G5534">
        <v>92</v>
      </c>
    </row>
    <row r="5535" spans="1:7" x14ac:dyDescent="0.3">
      <c r="A5535">
        <f t="shared" si="172"/>
        <v>16.618618618619951</v>
      </c>
      <c r="B5535">
        <v>79</v>
      </c>
      <c r="F5535">
        <f t="shared" si="173"/>
        <v>16.618618618619951</v>
      </c>
      <c r="G5535">
        <v>91</v>
      </c>
    </row>
    <row r="5536" spans="1:7" x14ac:dyDescent="0.3">
      <c r="A5536">
        <f t="shared" si="172"/>
        <v>16.621621621622953</v>
      </c>
      <c r="B5536">
        <v>72</v>
      </c>
      <c r="F5536">
        <f t="shared" si="173"/>
        <v>16.621621621622953</v>
      </c>
      <c r="G5536">
        <v>93</v>
      </c>
    </row>
    <row r="5537" spans="1:7" x14ac:dyDescent="0.3">
      <c r="A5537">
        <f t="shared" si="172"/>
        <v>16.624624624625955</v>
      </c>
      <c r="B5537">
        <v>68</v>
      </c>
      <c r="F5537">
        <f t="shared" si="173"/>
        <v>16.624624624625955</v>
      </c>
      <c r="G5537">
        <v>92</v>
      </c>
    </row>
    <row r="5538" spans="1:7" x14ac:dyDescent="0.3">
      <c r="A5538">
        <f t="shared" si="172"/>
        <v>16.627627627628957</v>
      </c>
      <c r="B5538">
        <v>69</v>
      </c>
      <c r="F5538">
        <f t="shared" si="173"/>
        <v>16.627627627628957</v>
      </c>
      <c r="G5538">
        <v>93</v>
      </c>
    </row>
    <row r="5539" spans="1:7" x14ac:dyDescent="0.3">
      <c r="A5539">
        <f t="shared" si="172"/>
        <v>16.630630630631959</v>
      </c>
      <c r="B5539">
        <v>72</v>
      </c>
      <c r="F5539">
        <f t="shared" si="173"/>
        <v>16.630630630631959</v>
      </c>
      <c r="G5539">
        <v>95</v>
      </c>
    </row>
    <row r="5540" spans="1:7" x14ac:dyDescent="0.3">
      <c r="A5540">
        <f t="shared" si="172"/>
        <v>16.633633633634961</v>
      </c>
      <c r="B5540">
        <v>75</v>
      </c>
      <c r="F5540">
        <f t="shared" si="173"/>
        <v>16.633633633634961</v>
      </c>
      <c r="G5540">
        <v>94</v>
      </c>
    </row>
    <row r="5541" spans="1:7" x14ac:dyDescent="0.3">
      <c r="A5541">
        <f t="shared" si="172"/>
        <v>16.636636636637963</v>
      </c>
      <c r="B5541">
        <v>72</v>
      </c>
      <c r="F5541">
        <f t="shared" si="173"/>
        <v>16.636636636637963</v>
      </c>
      <c r="G5541">
        <v>96</v>
      </c>
    </row>
    <row r="5542" spans="1:7" x14ac:dyDescent="0.3">
      <c r="A5542">
        <f t="shared" si="172"/>
        <v>16.639639639640965</v>
      </c>
      <c r="B5542">
        <v>68</v>
      </c>
      <c r="F5542">
        <f t="shared" si="173"/>
        <v>16.639639639640965</v>
      </c>
      <c r="G5542">
        <v>97</v>
      </c>
    </row>
    <row r="5543" spans="1:7" x14ac:dyDescent="0.3">
      <c r="A5543">
        <f t="shared" si="172"/>
        <v>16.642642642643967</v>
      </c>
      <c r="B5543">
        <v>68</v>
      </c>
      <c r="F5543">
        <f t="shared" si="173"/>
        <v>16.642642642643967</v>
      </c>
      <c r="G5543">
        <v>96</v>
      </c>
    </row>
    <row r="5544" spans="1:7" x14ac:dyDescent="0.3">
      <c r="A5544">
        <f t="shared" si="172"/>
        <v>16.645645645646969</v>
      </c>
      <c r="B5544">
        <v>70</v>
      </c>
      <c r="F5544">
        <f t="shared" si="173"/>
        <v>16.645645645646969</v>
      </c>
      <c r="G5544">
        <v>97</v>
      </c>
    </row>
    <row r="5545" spans="1:7" x14ac:dyDescent="0.3">
      <c r="A5545">
        <f t="shared" si="172"/>
        <v>16.648648648649971</v>
      </c>
      <c r="B5545">
        <v>75</v>
      </c>
      <c r="F5545">
        <f t="shared" si="173"/>
        <v>16.648648648649971</v>
      </c>
      <c r="G5545">
        <v>97</v>
      </c>
    </row>
    <row r="5546" spans="1:7" x14ac:dyDescent="0.3">
      <c r="A5546">
        <f t="shared" si="172"/>
        <v>16.651651651652973</v>
      </c>
      <c r="B5546">
        <v>77</v>
      </c>
      <c r="F5546">
        <f t="shared" si="173"/>
        <v>16.651651651652973</v>
      </c>
      <c r="G5546">
        <v>95</v>
      </c>
    </row>
    <row r="5547" spans="1:7" x14ac:dyDescent="0.3">
      <c r="A5547">
        <f t="shared" si="172"/>
        <v>16.654654654655975</v>
      </c>
      <c r="B5547">
        <v>70</v>
      </c>
      <c r="F5547">
        <f t="shared" si="173"/>
        <v>16.654654654655975</v>
      </c>
      <c r="G5547">
        <v>96</v>
      </c>
    </row>
    <row r="5548" spans="1:7" x14ac:dyDescent="0.3">
      <c r="A5548">
        <f t="shared" si="172"/>
        <v>16.657657657658977</v>
      </c>
      <c r="B5548">
        <v>68</v>
      </c>
      <c r="F5548">
        <f t="shared" si="173"/>
        <v>16.657657657658977</v>
      </c>
      <c r="G5548">
        <v>95</v>
      </c>
    </row>
    <row r="5549" spans="1:7" x14ac:dyDescent="0.3">
      <c r="A5549">
        <f t="shared" si="172"/>
        <v>16.660660660661978</v>
      </c>
      <c r="B5549">
        <v>70</v>
      </c>
      <c r="F5549">
        <f t="shared" si="173"/>
        <v>16.660660660661978</v>
      </c>
      <c r="G5549">
        <v>95</v>
      </c>
    </row>
    <row r="5550" spans="1:7" x14ac:dyDescent="0.3">
      <c r="A5550">
        <f t="shared" si="172"/>
        <v>16.66366366366498</v>
      </c>
      <c r="B5550">
        <v>72</v>
      </c>
      <c r="F5550">
        <f t="shared" si="173"/>
        <v>16.66366366366498</v>
      </c>
      <c r="G5550">
        <v>95</v>
      </c>
    </row>
    <row r="5551" spans="1:7" x14ac:dyDescent="0.3">
      <c r="A5551">
        <f t="shared" si="172"/>
        <v>16.666666666667982</v>
      </c>
      <c r="B5551">
        <v>76</v>
      </c>
      <c r="F5551">
        <f t="shared" si="173"/>
        <v>16.666666666667982</v>
      </c>
      <c r="G5551">
        <v>94</v>
      </c>
    </row>
    <row r="5552" spans="1:7" x14ac:dyDescent="0.3">
      <c r="A5552">
        <f t="shared" si="172"/>
        <v>16.669669669670984</v>
      </c>
      <c r="B5552">
        <v>74</v>
      </c>
      <c r="F5552">
        <f t="shared" si="173"/>
        <v>16.669669669670984</v>
      </c>
      <c r="G5552">
        <v>94</v>
      </c>
    </row>
    <row r="5553" spans="1:7" x14ac:dyDescent="0.3">
      <c r="A5553">
        <f t="shared" si="172"/>
        <v>16.672672672673986</v>
      </c>
      <c r="B5553">
        <v>69</v>
      </c>
      <c r="F5553">
        <f t="shared" si="173"/>
        <v>16.672672672673986</v>
      </c>
      <c r="G5553">
        <v>95</v>
      </c>
    </row>
    <row r="5554" spans="1:7" x14ac:dyDescent="0.3">
      <c r="A5554">
        <f t="shared" si="172"/>
        <v>16.675675675676988</v>
      </c>
      <c r="B5554">
        <v>69</v>
      </c>
      <c r="F5554">
        <f t="shared" si="173"/>
        <v>16.675675675676988</v>
      </c>
      <c r="G5554">
        <v>94</v>
      </c>
    </row>
    <row r="5555" spans="1:7" x14ac:dyDescent="0.3">
      <c r="A5555">
        <f t="shared" si="172"/>
        <v>16.67867867867999</v>
      </c>
      <c r="B5555">
        <v>70</v>
      </c>
      <c r="F5555">
        <f t="shared" si="173"/>
        <v>16.67867867867999</v>
      </c>
      <c r="G5555">
        <v>95</v>
      </c>
    </row>
    <row r="5556" spans="1:7" x14ac:dyDescent="0.3">
      <c r="A5556">
        <f t="shared" si="172"/>
        <v>16.681681681682992</v>
      </c>
      <c r="B5556">
        <v>74</v>
      </c>
      <c r="F5556">
        <f t="shared" si="173"/>
        <v>16.681681681682992</v>
      </c>
      <c r="G5556">
        <v>96</v>
      </c>
    </row>
    <row r="5557" spans="1:7" x14ac:dyDescent="0.3">
      <c r="A5557">
        <f t="shared" si="172"/>
        <v>16.684684684685994</v>
      </c>
      <c r="B5557">
        <v>76</v>
      </c>
      <c r="F5557">
        <f t="shared" si="173"/>
        <v>16.684684684685994</v>
      </c>
      <c r="G5557">
        <v>94</v>
      </c>
    </row>
    <row r="5558" spans="1:7" x14ac:dyDescent="0.3">
      <c r="A5558">
        <f t="shared" si="172"/>
        <v>16.687687687688996</v>
      </c>
      <c r="B5558">
        <v>71</v>
      </c>
      <c r="F5558">
        <f t="shared" si="173"/>
        <v>16.687687687688996</v>
      </c>
      <c r="G5558">
        <v>96</v>
      </c>
    </row>
    <row r="5559" spans="1:7" x14ac:dyDescent="0.3">
      <c r="A5559">
        <f t="shared" si="172"/>
        <v>16.690690690691998</v>
      </c>
      <c r="B5559">
        <v>69</v>
      </c>
      <c r="F5559">
        <f t="shared" si="173"/>
        <v>16.690690690691998</v>
      </c>
      <c r="G5559">
        <v>96</v>
      </c>
    </row>
    <row r="5560" spans="1:7" x14ac:dyDescent="0.3">
      <c r="A5560">
        <f t="shared" si="172"/>
        <v>16.693693693695</v>
      </c>
      <c r="B5560">
        <v>70</v>
      </c>
      <c r="F5560">
        <f t="shared" si="173"/>
        <v>16.693693693695</v>
      </c>
      <c r="G5560">
        <v>94</v>
      </c>
    </row>
    <row r="5561" spans="1:7" x14ac:dyDescent="0.3">
      <c r="A5561">
        <f t="shared" si="172"/>
        <v>16.696696696698002</v>
      </c>
      <c r="B5561">
        <v>71</v>
      </c>
      <c r="F5561">
        <f t="shared" si="173"/>
        <v>16.696696696698002</v>
      </c>
      <c r="G5561">
        <v>96</v>
      </c>
    </row>
    <row r="5562" spans="1:7" x14ac:dyDescent="0.3">
      <c r="A5562">
        <f t="shared" si="172"/>
        <v>16.699699699701004</v>
      </c>
      <c r="B5562">
        <v>76</v>
      </c>
      <c r="F5562">
        <f t="shared" si="173"/>
        <v>16.699699699701004</v>
      </c>
      <c r="G5562">
        <v>95</v>
      </c>
    </row>
    <row r="5563" spans="1:7" x14ac:dyDescent="0.3">
      <c r="A5563">
        <f t="shared" si="172"/>
        <v>16.702702702704006</v>
      </c>
      <c r="B5563">
        <v>75</v>
      </c>
      <c r="F5563">
        <f t="shared" si="173"/>
        <v>16.702702702704006</v>
      </c>
      <c r="G5563">
        <v>94</v>
      </c>
    </row>
    <row r="5564" spans="1:7" x14ac:dyDescent="0.3">
      <c r="A5564">
        <f t="shared" si="172"/>
        <v>16.705705705707008</v>
      </c>
      <c r="B5564">
        <v>69</v>
      </c>
      <c r="F5564">
        <f t="shared" si="173"/>
        <v>16.705705705707008</v>
      </c>
      <c r="G5564">
        <v>94</v>
      </c>
    </row>
    <row r="5565" spans="1:7" x14ac:dyDescent="0.3">
      <c r="A5565">
        <f t="shared" si="172"/>
        <v>16.708708708710009</v>
      </c>
      <c r="B5565">
        <v>68</v>
      </c>
      <c r="F5565">
        <f t="shared" si="173"/>
        <v>16.708708708710009</v>
      </c>
      <c r="G5565">
        <v>93</v>
      </c>
    </row>
    <row r="5566" spans="1:7" x14ac:dyDescent="0.3">
      <c r="A5566">
        <f t="shared" si="172"/>
        <v>16.711711711713011</v>
      </c>
      <c r="B5566">
        <v>70</v>
      </c>
      <c r="F5566">
        <f t="shared" si="173"/>
        <v>16.711711711713011</v>
      </c>
      <c r="G5566">
        <v>93</v>
      </c>
    </row>
    <row r="5567" spans="1:7" x14ac:dyDescent="0.3">
      <c r="A5567">
        <f t="shared" si="172"/>
        <v>16.714714714716013</v>
      </c>
      <c r="B5567">
        <v>75</v>
      </c>
      <c r="F5567">
        <f t="shared" si="173"/>
        <v>16.714714714716013</v>
      </c>
      <c r="G5567">
        <v>94</v>
      </c>
    </row>
    <row r="5568" spans="1:7" x14ac:dyDescent="0.3">
      <c r="A5568">
        <f t="shared" si="172"/>
        <v>16.717717717719015</v>
      </c>
      <c r="B5568">
        <v>78</v>
      </c>
      <c r="F5568">
        <f t="shared" si="173"/>
        <v>16.717717717719015</v>
      </c>
      <c r="G5568">
        <v>93</v>
      </c>
    </row>
    <row r="5569" spans="1:7" x14ac:dyDescent="0.3">
      <c r="A5569">
        <f t="shared" si="172"/>
        <v>16.720720720722017</v>
      </c>
      <c r="B5569">
        <v>73</v>
      </c>
      <c r="F5569">
        <f t="shared" si="173"/>
        <v>16.720720720722017</v>
      </c>
      <c r="G5569">
        <v>94</v>
      </c>
    </row>
    <row r="5570" spans="1:7" x14ac:dyDescent="0.3">
      <c r="A5570">
        <f t="shared" si="172"/>
        <v>16.723723723725019</v>
      </c>
      <c r="B5570">
        <v>69</v>
      </c>
      <c r="F5570">
        <f t="shared" si="173"/>
        <v>16.723723723725019</v>
      </c>
      <c r="G5570">
        <v>95</v>
      </c>
    </row>
    <row r="5571" spans="1:7" x14ac:dyDescent="0.3">
      <c r="A5571">
        <f t="shared" ref="A5571:A5634" si="174">A5570+1/333</f>
        <v>16.726726726728021</v>
      </c>
      <c r="B5571">
        <v>70</v>
      </c>
      <c r="F5571">
        <f t="shared" ref="F5571:F5634" si="175">A5571</f>
        <v>16.726726726728021</v>
      </c>
      <c r="G5571">
        <v>94</v>
      </c>
    </row>
    <row r="5572" spans="1:7" x14ac:dyDescent="0.3">
      <c r="A5572">
        <f t="shared" si="174"/>
        <v>16.729729729731023</v>
      </c>
      <c r="B5572">
        <v>72</v>
      </c>
      <c r="F5572">
        <f t="shared" si="175"/>
        <v>16.729729729731023</v>
      </c>
      <c r="G5572">
        <v>95</v>
      </c>
    </row>
    <row r="5573" spans="1:7" x14ac:dyDescent="0.3">
      <c r="A5573">
        <f t="shared" si="174"/>
        <v>16.732732732734025</v>
      </c>
      <c r="B5573">
        <v>78</v>
      </c>
      <c r="F5573">
        <f t="shared" si="175"/>
        <v>16.732732732734025</v>
      </c>
      <c r="G5573">
        <v>95</v>
      </c>
    </row>
    <row r="5574" spans="1:7" x14ac:dyDescent="0.3">
      <c r="A5574">
        <f t="shared" si="174"/>
        <v>16.735735735737027</v>
      </c>
      <c r="B5574">
        <v>76</v>
      </c>
      <c r="F5574">
        <f t="shared" si="175"/>
        <v>16.735735735737027</v>
      </c>
      <c r="G5574">
        <v>95</v>
      </c>
    </row>
    <row r="5575" spans="1:7" x14ac:dyDescent="0.3">
      <c r="A5575">
        <f t="shared" si="174"/>
        <v>16.738738738740029</v>
      </c>
      <c r="B5575">
        <v>69</v>
      </c>
      <c r="F5575">
        <f t="shared" si="175"/>
        <v>16.738738738740029</v>
      </c>
      <c r="G5575">
        <v>97</v>
      </c>
    </row>
    <row r="5576" spans="1:7" x14ac:dyDescent="0.3">
      <c r="A5576">
        <f t="shared" si="174"/>
        <v>16.741741741743031</v>
      </c>
      <c r="B5576">
        <v>67</v>
      </c>
      <c r="F5576">
        <f t="shared" si="175"/>
        <v>16.741741741743031</v>
      </c>
      <c r="G5576">
        <v>96</v>
      </c>
    </row>
    <row r="5577" spans="1:7" x14ac:dyDescent="0.3">
      <c r="A5577">
        <f t="shared" si="174"/>
        <v>16.744744744746033</v>
      </c>
      <c r="B5577">
        <v>68</v>
      </c>
      <c r="F5577">
        <f t="shared" si="175"/>
        <v>16.744744744746033</v>
      </c>
      <c r="G5577">
        <v>96</v>
      </c>
    </row>
    <row r="5578" spans="1:7" x14ac:dyDescent="0.3">
      <c r="A5578">
        <f t="shared" si="174"/>
        <v>16.747747747749035</v>
      </c>
      <c r="B5578">
        <v>72</v>
      </c>
      <c r="F5578">
        <f t="shared" si="175"/>
        <v>16.747747747749035</v>
      </c>
      <c r="G5578">
        <v>97</v>
      </c>
    </row>
    <row r="5579" spans="1:7" x14ac:dyDescent="0.3">
      <c r="A5579">
        <f t="shared" si="174"/>
        <v>16.750750750752037</v>
      </c>
      <c r="B5579">
        <v>77</v>
      </c>
      <c r="F5579">
        <f t="shared" si="175"/>
        <v>16.750750750752037</v>
      </c>
      <c r="G5579">
        <v>95</v>
      </c>
    </row>
    <row r="5580" spans="1:7" x14ac:dyDescent="0.3">
      <c r="A5580">
        <f t="shared" si="174"/>
        <v>16.753753753755039</v>
      </c>
      <c r="B5580">
        <v>73</v>
      </c>
      <c r="F5580">
        <f t="shared" si="175"/>
        <v>16.753753753755039</v>
      </c>
      <c r="G5580">
        <v>96</v>
      </c>
    </row>
    <row r="5581" spans="1:7" x14ac:dyDescent="0.3">
      <c r="A5581">
        <f t="shared" si="174"/>
        <v>16.75675675675804</v>
      </c>
      <c r="B5581">
        <v>68</v>
      </c>
      <c r="F5581">
        <f t="shared" si="175"/>
        <v>16.75675675675804</v>
      </c>
      <c r="G5581">
        <v>97</v>
      </c>
    </row>
    <row r="5582" spans="1:7" x14ac:dyDescent="0.3">
      <c r="A5582">
        <f t="shared" si="174"/>
        <v>16.759759759761042</v>
      </c>
      <c r="B5582">
        <v>68</v>
      </c>
      <c r="F5582">
        <f t="shared" si="175"/>
        <v>16.759759759761042</v>
      </c>
      <c r="G5582">
        <v>96</v>
      </c>
    </row>
    <row r="5583" spans="1:7" x14ac:dyDescent="0.3">
      <c r="A5583">
        <f t="shared" si="174"/>
        <v>16.762762762764044</v>
      </c>
      <c r="B5583">
        <v>70</v>
      </c>
      <c r="F5583">
        <f t="shared" si="175"/>
        <v>16.762762762764044</v>
      </c>
      <c r="G5583">
        <v>98</v>
      </c>
    </row>
    <row r="5584" spans="1:7" x14ac:dyDescent="0.3">
      <c r="A5584">
        <f t="shared" si="174"/>
        <v>16.765765765767046</v>
      </c>
      <c r="B5584">
        <v>75</v>
      </c>
      <c r="F5584">
        <f t="shared" si="175"/>
        <v>16.765765765767046</v>
      </c>
      <c r="G5584">
        <v>97</v>
      </c>
    </row>
    <row r="5585" spans="1:7" x14ac:dyDescent="0.3">
      <c r="A5585">
        <f t="shared" si="174"/>
        <v>16.768768768770048</v>
      </c>
      <c r="B5585">
        <v>75</v>
      </c>
      <c r="F5585">
        <f t="shared" si="175"/>
        <v>16.768768768770048</v>
      </c>
      <c r="G5585">
        <v>96</v>
      </c>
    </row>
    <row r="5586" spans="1:7" x14ac:dyDescent="0.3">
      <c r="A5586">
        <f t="shared" si="174"/>
        <v>16.77177177177305</v>
      </c>
      <c r="B5586">
        <v>70</v>
      </c>
      <c r="F5586">
        <f t="shared" si="175"/>
        <v>16.77177177177305</v>
      </c>
      <c r="G5586">
        <v>98</v>
      </c>
    </row>
    <row r="5587" spans="1:7" x14ac:dyDescent="0.3">
      <c r="A5587">
        <f t="shared" si="174"/>
        <v>16.774774774776052</v>
      </c>
      <c r="B5587">
        <v>68</v>
      </c>
      <c r="F5587">
        <f t="shared" si="175"/>
        <v>16.774774774776052</v>
      </c>
      <c r="G5587">
        <v>97</v>
      </c>
    </row>
    <row r="5588" spans="1:7" x14ac:dyDescent="0.3">
      <c r="A5588">
        <f t="shared" si="174"/>
        <v>16.777777777779054</v>
      </c>
      <c r="B5588">
        <v>69</v>
      </c>
      <c r="F5588">
        <f t="shared" si="175"/>
        <v>16.777777777779054</v>
      </c>
      <c r="G5588">
        <v>96</v>
      </c>
    </row>
    <row r="5589" spans="1:7" x14ac:dyDescent="0.3">
      <c r="A5589">
        <f t="shared" si="174"/>
        <v>16.780780780782056</v>
      </c>
      <c r="B5589">
        <v>73</v>
      </c>
      <c r="F5589">
        <f t="shared" si="175"/>
        <v>16.780780780782056</v>
      </c>
      <c r="G5589">
        <v>97</v>
      </c>
    </row>
    <row r="5590" spans="1:7" x14ac:dyDescent="0.3">
      <c r="A5590">
        <f t="shared" si="174"/>
        <v>16.783783783785058</v>
      </c>
      <c r="B5590">
        <v>77</v>
      </c>
      <c r="F5590">
        <f t="shared" si="175"/>
        <v>16.783783783785058</v>
      </c>
      <c r="G5590">
        <v>95</v>
      </c>
    </row>
    <row r="5591" spans="1:7" x14ac:dyDescent="0.3">
      <c r="A5591">
        <f t="shared" si="174"/>
        <v>16.78678678678806</v>
      </c>
      <c r="B5591">
        <v>75</v>
      </c>
      <c r="F5591">
        <f t="shared" si="175"/>
        <v>16.78678678678806</v>
      </c>
      <c r="G5591">
        <v>95</v>
      </c>
    </row>
    <row r="5592" spans="1:7" x14ac:dyDescent="0.3">
      <c r="A5592">
        <f t="shared" si="174"/>
        <v>16.789789789791062</v>
      </c>
      <c r="B5592">
        <v>70</v>
      </c>
      <c r="F5592">
        <f t="shared" si="175"/>
        <v>16.789789789791062</v>
      </c>
      <c r="G5592">
        <v>97</v>
      </c>
    </row>
    <row r="5593" spans="1:7" x14ac:dyDescent="0.3">
      <c r="A5593">
        <f t="shared" si="174"/>
        <v>16.792792792794064</v>
      </c>
      <c r="B5593">
        <v>69</v>
      </c>
      <c r="F5593">
        <f t="shared" si="175"/>
        <v>16.792792792794064</v>
      </c>
      <c r="G5593">
        <v>94</v>
      </c>
    </row>
    <row r="5594" spans="1:7" x14ac:dyDescent="0.3">
      <c r="A5594">
        <f t="shared" si="174"/>
        <v>16.795795795797066</v>
      </c>
      <c r="B5594">
        <v>71</v>
      </c>
      <c r="F5594">
        <f t="shared" si="175"/>
        <v>16.795795795797066</v>
      </c>
      <c r="G5594">
        <v>96</v>
      </c>
    </row>
    <row r="5595" spans="1:7" x14ac:dyDescent="0.3">
      <c r="A5595">
        <f t="shared" si="174"/>
        <v>16.798798798800068</v>
      </c>
      <c r="B5595">
        <v>76</v>
      </c>
      <c r="F5595">
        <f t="shared" si="175"/>
        <v>16.798798798800068</v>
      </c>
      <c r="G5595">
        <v>95</v>
      </c>
    </row>
    <row r="5596" spans="1:7" x14ac:dyDescent="0.3">
      <c r="A5596">
        <f t="shared" si="174"/>
        <v>16.801801801803069</v>
      </c>
      <c r="B5596">
        <v>78</v>
      </c>
      <c r="F5596">
        <f t="shared" si="175"/>
        <v>16.801801801803069</v>
      </c>
      <c r="G5596">
        <v>95</v>
      </c>
    </row>
    <row r="5597" spans="1:7" x14ac:dyDescent="0.3">
      <c r="A5597">
        <f t="shared" si="174"/>
        <v>16.804804804806071</v>
      </c>
      <c r="B5597">
        <v>73</v>
      </c>
      <c r="F5597">
        <f t="shared" si="175"/>
        <v>16.804804804806071</v>
      </c>
      <c r="G5597">
        <v>96</v>
      </c>
    </row>
    <row r="5598" spans="1:7" x14ac:dyDescent="0.3">
      <c r="A5598">
        <f t="shared" si="174"/>
        <v>16.807807807809073</v>
      </c>
      <c r="B5598">
        <v>70</v>
      </c>
      <c r="F5598">
        <f t="shared" si="175"/>
        <v>16.807807807809073</v>
      </c>
      <c r="G5598">
        <v>95</v>
      </c>
    </row>
    <row r="5599" spans="1:7" x14ac:dyDescent="0.3">
      <c r="A5599">
        <f t="shared" si="174"/>
        <v>16.810810810812075</v>
      </c>
      <c r="B5599">
        <v>70</v>
      </c>
      <c r="F5599">
        <f t="shared" si="175"/>
        <v>16.810810810812075</v>
      </c>
      <c r="G5599">
        <v>96</v>
      </c>
    </row>
    <row r="5600" spans="1:7" x14ac:dyDescent="0.3">
      <c r="A5600">
        <f t="shared" si="174"/>
        <v>16.813813813815077</v>
      </c>
      <c r="B5600">
        <v>72</v>
      </c>
      <c r="F5600">
        <f t="shared" si="175"/>
        <v>16.813813813815077</v>
      </c>
      <c r="G5600">
        <v>97</v>
      </c>
    </row>
    <row r="5601" spans="1:7" x14ac:dyDescent="0.3">
      <c r="A5601">
        <f t="shared" si="174"/>
        <v>16.816816816818079</v>
      </c>
      <c r="B5601">
        <v>76</v>
      </c>
      <c r="F5601">
        <f t="shared" si="175"/>
        <v>16.816816816818079</v>
      </c>
      <c r="G5601">
        <v>96</v>
      </c>
    </row>
    <row r="5602" spans="1:7" x14ac:dyDescent="0.3">
      <c r="A5602">
        <f t="shared" si="174"/>
        <v>16.819819819821081</v>
      </c>
      <c r="B5602">
        <v>74</v>
      </c>
      <c r="F5602">
        <f t="shared" si="175"/>
        <v>16.819819819821081</v>
      </c>
      <c r="G5602">
        <v>96</v>
      </c>
    </row>
    <row r="5603" spans="1:7" x14ac:dyDescent="0.3">
      <c r="A5603">
        <f t="shared" si="174"/>
        <v>16.822822822824083</v>
      </c>
      <c r="B5603">
        <v>69</v>
      </c>
      <c r="F5603">
        <f t="shared" si="175"/>
        <v>16.822822822824083</v>
      </c>
      <c r="G5603">
        <v>98</v>
      </c>
    </row>
    <row r="5604" spans="1:7" x14ac:dyDescent="0.3">
      <c r="A5604">
        <f t="shared" si="174"/>
        <v>16.825825825827085</v>
      </c>
      <c r="B5604">
        <v>67</v>
      </c>
      <c r="F5604">
        <f t="shared" si="175"/>
        <v>16.825825825827085</v>
      </c>
      <c r="G5604">
        <v>96</v>
      </c>
    </row>
    <row r="5605" spans="1:7" x14ac:dyDescent="0.3">
      <c r="A5605">
        <f t="shared" si="174"/>
        <v>16.828828828830087</v>
      </c>
      <c r="B5605">
        <v>69</v>
      </c>
      <c r="F5605">
        <f t="shared" si="175"/>
        <v>16.828828828830087</v>
      </c>
      <c r="G5605">
        <v>97</v>
      </c>
    </row>
    <row r="5606" spans="1:7" x14ac:dyDescent="0.3">
      <c r="A5606">
        <f t="shared" si="174"/>
        <v>16.831831831833089</v>
      </c>
      <c r="B5606">
        <v>75</v>
      </c>
      <c r="F5606">
        <f t="shared" si="175"/>
        <v>16.831831831833089</v>
      </c>
      <c r="G5606">
        <v>97</v>
      </c>
    </row>
    <row r="5607" spans="1:7" x14ac:dyDescent="0.3">
      <c r="A5607">
        <f t="shared" si="174"/>
        <v>16.834834834836091</v>
      </c>
      <c r="B5607">
        <v>76</v>
      </c>
      <c r="F5607">
        <f t="shared" si="175"/>
        <v>16.834834834836091</v>
      </c>
      <c r="G5607">
        <v>96</v>
      </c>
    </row>
    <row r="5608" spans="1:7" x14ac:dyDescent="0.3">
      <c r="A5608">
        <f t="shared" si="174"/>
        <v>16.837837837839093</v>
      </c>
      <c r="B5608">
        <v>71</v>
      </c>
      <c r="F5608">
        <f t="shared" si="175"/>
        <v>16.837837837839093</v>
      </c>
      <c r="G5608">
        <v>97</v>
      </c>
    </row>
    <row r="5609" spans="1:7" x14ac:dyDescent="0.3">
      <c r="A5609">
        <f t="shared" si="174"/>
        <v>16.840840840842095</v>
      </c>
      <c r="B5609">
        <v>69</v>
      </c>
      <c r="F5609">
        <f t="shared" si="175"/>
        <v>16.840840840842095</v>
      </c>
      <c r="G5609">
        <v>96</v>
      </c>
    </row>
    <row r="5610" spans="1:7" x14ac:dyDescent="0.3">
      <c r="A5610">
        <f t="shared" si="174"/>
        <v>16.843843843845097</v>
      </c>
      <c r="B5610">
        <v>70</v>
      </c>
      <c r="F5610">
        <f t="shared" si="175"/>
        <v>16.843843843845097</v>
      </c>
      <c r="G5610">
        <v>95</v>
      </c>
    </row>
    <row r="5611" spans="1:7" x14ac:dyDescent="0.3">
      <c r="A5611">
        <f t="shared" si="174"/>
        <v>16.846846846848099</v>
      </c>
      <c r="B5611">
        <v>72</v>
      </c>
      <c r="F5611">
        <f t="shared" si="175"/>
        <v>16.846846846848099</v>
      </c>
      <c r="G5611">
        <v>97</v>
      </c>
    </row>
    <row r="5612" spans="1:7" x14ac:dyDescent="0.3">
      <c r="A5612">
        <f t="shared" si="174"/>
        <v>16.8498498498511</v>
      </c>
      <c r="B5612">
        <v>76</v>
      </c>
      <c r="F5612">
        <f t="shared" si="175"/>
        <v>16.8498498498511</v>
      </c>
      <c r="G5612">
        <v>95</v>
      </c>
    </row>
    <row r="5613" spans="1:7" x14ac:dyDescent="0.3">
      <c r="A5613">
        <f t="shared" si="174"/>
        <v>16.852852852854102</v>
      </c>
      <c r="B5613">
        <v>74</v>
      </c>
      <c r="F5613">
        <f t="shared" si="175"/>
        <v>16.852852852854102</v>
      </c>
      <c r="G5613">
        <v>95</v>
      </c>
    </row>
    <row r="5614" spans="1:7" x14ac:dyDescent="0.3">
      <c r="A5614">
        <f t="shared" si="174"/>
        <v>16.855855855857104</v>
      </c>
      <c r="B5614">
        <v>69</v>
      </c>
      <c r="F5614">
        <f t="shared" si="175"/>
        <v>16.855855855857104</v>
      </c>
      <c r="G5614">
        <v>96</v>
      </c>
    </row>
    <row r="5615" spans="1:7" x14ac:dyDescent="0.3">
      <c r="A5615">
        <f t="shared" si="174"/>
        <v>16.858858858860106</v>
      </c>
      <c r="B5615">
        <v>69</v>
      </c>
      <c r="F5615">
        <f t="shared" si="175"/>
        <v>16.858858858860106</v>
      </c>
      <c r="G5615">
        <v>94</v>
      </c>
    </row>
    <row r="5616" spans="1:7" x14ac:dyDescent="0.3">
      <c r="A5616">
        <f t="shared" si="174"/>
        <v>16.861861861863108</v>
      </c>
      <c r="B5616">
        <v>71</v>
      </c>
      <c r="F5616">
        <f t="shared" si="175"/>
        <v>16.861861861863108</v>
      </c>
      <c r="G5616">
        <v>94</v>
      </c>
    </row>
    <row r="5617" spans="1:7" x14ac:dyDescent="0.3">
      <c r="A5617">
        <f t="shared" si="174"/>
        <v>16.86486486486611</v>
      </c>
      <c r="B5617">
        <v>75</v>
      </c>
      <c r="F5617">
        <f t="shared" si="175"/>
        <v>16.86486486486611</v>
      </c>
      <c r="G5617">
        <v>96</v>
      </c>
    </row>
    <row r="5618" spans="1:7" x14ac:dyDescent="0.3">
      <c r="A5618">
        <f t="shared" si="174"/>
        <v>16.867867867869112</v>
      </c>
      <c r="B5618">
        <v>78</v>
      </c>
      <c r="F5618">
        <f t="shared" si="175"/>
        <v>16.867867867869112</v>
      </c>
      <c r="G5618">
        <v>94</v>
      </c>
    </row>
    <row r="5619" spans="1:7" x14ac:dyDescent="0.3">
      <c r="A5619">
        <f t="shared" si="174"/>
        <v>16.870870870872114</v>
      </c>
      <c r="B5619">
        <v>72</v>
      </c>
      <c r="F5619">
        <f t="shared" si="175"/>
        <v>16.870870870872114</v>
      </c>
      <c r="G5619">
        <v>95</v>
      </c>
    </row>
    <row r="5620" spans="1:7" x14ac:dyDescent="0.3">
      <c r="A5620">
        <f t="shared" si="174"/>
        <v>16.873873873875116</v>
      </c>
      <c r="B5620">
        <v>68</v>
      </c>
      <c r="F5620">
        <f t="shared" si="175"/>
        <v>16.873873873875116</v>
      </c>
      <c r="G5620">
        <v>95</v>
      </c>
    </row>
    <row r="5621" spans="1:7" x14ac:dyDescent="0.3">
      <c r="A5621">
        <f t="shared" si="174"/>
        <v>16.876876876878118</v>
      </c>
      <c r="B5621">
        <v>69</v>
      </c>
      <c r="F5621">
        <f t="shared" si="175"/>
        <v>16.876876876878118</v>
      </c>
      <c r="G5621">
        <v>94</v>
      </c>
    </row>
    <row r="5622" spans="1:7" x14ac:dyDescent="0.3">
      <c r="A5622">
        <f t="shared" si="174"/>
        <v>16.87987987988112</v>
      </c>
      <c r="B5622">
        <v>71</v>
      </c>
      <c r="F5622">
        <f t="shared" si="175"/>
        <v>16.87987987988112</v>
      </c>
      <c r="G5622">
        <v>96</v>
      </c>
    </row>
    <row r="5623" spans="1:7" x14ac:dyDescent="0.3">
      <c r="A5623">
        <f t="shared" si="174"/>
        <v>16.882882882884122</v>
      </c>
      <c r="B5623">
        <v>75</v>
      </c>
      <c r="F5623">
        <f t="shared" si="175"/>
        <v>16.882882882884122</v>
      </c>
      <c r="G5623">
        <v>95</v>
      </c>
    </row>
    <row r="5624" spans="1:7" x14ac:dyDescent="0.3">
      <c r="A5624">
        <f t="shared" si="174"/>
        <v>16.885885885887124</v>
      </c>
      <c r="B5624">
        <v>75</v>
      </c>
      <c r="F5624">
        <f t="shared" si="175"/>
        <v>16.885885885887124</v>
      </c>
      <c r="G5624">
        <v>95</v>
      </c>
    </row>
    <row r="5625" spans="1:7" x14ac:dyDescent="0.3">
      <c r="A5625">
        <f t="shared" si="174"/>
        <v>16.888888888890126</v>
      </c>
      <c r="B5625">
        <v>69</v>
      </c>
      <c r="F5625">
        <f t="shared" si="175"/>
        <v>16.888888888890126</v>
      </c>
      <c r="G5625">
        <v>96</v>
      </c>
    </row>
    <row r="5626" spans="1:7" x14ac:dyDescent="0.3">
      <c r="A5626">
        <f t="shared" si="174"/>
        <v>16.891891891893128</v>
      </c>
      <c r="B5626">
        <v>68</v>
      </c>
      <c r="F5626">
        <f t="shared" si="175"/>
        <v>16.891891891893128</v>
      </c>
      <c r="G5626">
        <v>94</v>
      </c>
    </row>
    <row r="5627" spans="1:7" x14ac:dyDescent="0.3">
      <c r="A5627">
        <f t="shared" si="174"/>
        <v>16.89489489489613</v>
      </c>
      <c r="B5627">
        <v>69</v>
      </c>
      <c r="F5627">
        <f t="shared" si="175"/>
        <v>16.89489489489613</v>
      </c>
      <c r="G5627">
        <v>94</v>
      </c>
    </row>
    <row r="5628" spans="1:7" x14ac:dyDescent="0.3">
      <c r="A5628">
        <f t="shared" si="174"/>
        <v>16.897897897899131</v>
      </c>
      <c r="B5628">
        <v>73</v>
      </c>
      <c r="F5628">
        <f t="shared" si="175"/>
        <v>16.897897897899131</v>
      </c>
      <c r="G5628">
        <v>95</v>
      </c>
    </row>
    <row r="5629" spans="1:7" x14ac:dyDescent="0.3">
      <c r="A5629">
        <f t="shared" si="174"/>
        <v>16.900900900902133</v>
      </c>
      <c r="B5629">
        <v>76</v>
      </c>
      <c r="F5629">
        <f t="shared" si="175"/>
        <v>16.900900900902133</v>
      </c>
      <c r="G5629">
        <v>93</v>
      </c>
    </row>
    <row r="5630" spans="1:7" x14ac:dyDescent="0.3">
      <c r="A5630">
        <f t="shared" si="174"/>
        <v>16.903903903905135</v>
      </c>
      <c r="B5630">
        <v>72</v>
      </c>
      <c r="F5630">
        <f t="shared" si="175"/>
        <v>16.903903903905135</v>
      </c>
      <c r="G5630">
        <v>93</v>
      </c>
    </row>
    <row r="5631" spans="1:7" x14ac:dyDescent="0.3">
      <c r="A5631">
        <f t="shared" si="174"/>
        <v>16.906906906908137</v>
      </c>
      <c r="B5631">
        <v>69</v>
      </c>
      <c r="F5631">
        <f t="shared" si="175"/>
        <v>16.906906906908137</v>
      </c>
      <c r="G5631">
        <v>94</v>
      </c>
    </row>
    <row r="5632" spans="1:7" x14ac:dyDescent="0.3">
      <c r="A5632">
        <f t="shared" si="174"/>
        <v>16.909909909911139</v>
      </c>
      <c r="B5632">
        <v>69</v>
      </c>
      <c r="F5632">
        <f t="shared" si="175"/>
        <v>16.909909909911139</v>
      </c>
      <c r="G5632">
        <v>93</v>
      </c>
    </row>
    <row r="5633" spans="1:7" x14ac:dyDescent="0.3">
      <c r="A5633">
        <f t="shared" si="174"/>
        <v>16.912912912914141</v>
      </c>
      <c r="B5633">
        <v>71</v>
      </c>
      <c r="F5633">
        <f t="shared" si="175"/>
        <v>16.912912912914141</v>
      </c>
      <c r="G5633">
        <v>94</v>
      </c>
    </row>
    <row r="5634" spans="1:7" x14ac:dyDescent="0.3">
      <c r="A5634">
        <f t="shared" si="174"/>
        <v>16.915915915917143</v>
      </c>
      <c r="B5634">
        <v>76</v>
      </c>
      <c r="F5634">
        <f t="shared" si="175"/>
        <v>16.915915915917143</v>
      </c>
      <c r="G5634">
        <v>94</v>
      </c>
    </row>
    <row r="5635" spans="1:7" x14ac:dyDescent="0.3">
      <c r="A5635">
        <f t="shared" ref="A5635:A5698" si="176">A5634+1/333</f>
        <v>16.918918918920145</v>
      </c>
      <c r="B5635">
        <v>75</v>
      </c>
      <c r="F5635">
        <f t="shared" ref="F5635:F5698" si="177">A5635</f>
        <v>16.918918918920145</v>
      </c>
      <c r="G5635">
        <v>94</v>
      </c>
    </row>
    <row r="5636" spans="1:7" x14ac:dyDescent="0.3">
      <c r="A5636">
        <f t="shared" si="176"/>
        <v>16.921921921923147</v>
      </c>
      <c r="B5636">
        <v>70</v>
      </c>
      <c r="F5636">
        <f t="shared" si="177"/>
        <v>16.921921921923147</v>
      </c>
      <c r="G5636">
        <v>95</v>
      </c>
    </row>
    <row r="5637" spans="1:7" x14ac:dyDescent="0.3">
      <c r="A5637">
        <f t="shared" si="176"/>
        <v>16.924924924926149</v>
      </c>
      <c r="B5637">
        <v>68</v>
      </c>
      <c r="F5637">
        <f t="shared" si="177"/>
        <v>16.924924924926149</v>
      </c>
      <c r="G5637">
        <v>95</v>
      </c>
    </row>
    <row r="5638" spans="1:7" x14ac:dyDescent="0.3">
      <c r="A5638">
        <f t="shared" si="176"/>
        <v>16.927927927929151</v>
      </c>
      <c r="B5638">
        <v>69</v>
      </c>
      <c r="F5638">
        <f t="shared" si="177"/>
        <v>16.927927927929151</v>
      </c>
      <c r="G5638">
        <v>95</v>
      </c>
    </row>
    <row r="5639" spans="1:7" x14ac:dyDescent="0.3">
      <c r="A5639">
        <f t="shared" si="176"/>
        <v>16.930930930932153</v>
      </c>
      <c r="B5639">
        <v>72</v>
      </c>
      <c r="F5639">
        <f t="shared" si="177"/>
        <v>16.930930930932153</v>
      </c>
      <c r="G5639">
        <v>97</v>
      </c>
    </row>
    <row r="5640" spans="1:7" x14ac:dyDescent="0.3">
      <c r="A5640">
        <f t="shared" si="176"/>
        <v>16.933933933935155</v>
      </c>
      <c r="B5640">
        <v>76</v>
      </c>
      <c r="F5640">
        <f t="shared" si="177"/>
        <v>16.933933933935155</v>
      </c>
      <c r="G5640">
        <v>95</v>
      </c>
    </row>
    <row r="5641" spans="1:7" x14ac:dyDescent="0.3">
      <c r="A5641">
        <f t="shared" si="176"/>
        <v>16.936936936938157</v>
      </c>
      <c r="B5641">
        <v>74</v>
      </c>
      <c r="F5641">
        <f t="shared" si="177"/>
        <v>16.936936936938157</v>
      </c>
      <c r="G5641">
        <v>96</v>
      </c>
    </row>
    <row r="5642" spans="1:7" x14ac:dyDescent="0.3">
      <c r="A5642">
        <f t="shared" si="176"/>
        <v>16.939939939941159</v>
      </c>
      <c r="B5642">
        <v>69</v>
      </c>
      <c r="F5642">
        <f t="shared" si="177"/>
        <v>16.939939939941159</v>
      </c>
      <c r="G5642">
        <v>97</v>
      </c>
    </row>
    <row r="5643" spans="1:7" x14ac:dyDescent="0.3">
      <c r="A5643">
        <f t="shared" si="176"/>
        <v>16.94294294294416</v>
      </c>
      <c r="B5643">
        <v>68</v>
      </c>
      <c r="F5643">
        <f t="shared" si="177"/>
        <v>16.94294294294416</v>
      </c>
      <c r="G5643">
        <v>95</v>
      </c>
    </row>
    <row r="5644" spans="1:7" x14ac:dyDescent="0.3">
      <c r="A5644">
        <f t="shared" si="176"/>
        <v>16.945945945947162</v>
      </c>
      <c r="B5644">
        <v>70</v>
      </c>
      <c r="F5644">
        <f t="shared" si="177"/>
        <v>16.945945945947162</v>
      </c>
      <c r="G5644">
        <v>96</v>
      </c>
    </row>
    <row r="5645" spans="1:7" x14ac:dyDescent="0.3">
      <c r="A5645">
        <f t="shared" si="176"/>
        <v>16.948948948950164</v>
      </c>
      <c r="B5645">
        <v>75</v>
      </c>
      <c r="F5645">
        <f t="shared" si="177"/>
        <v>16.948948948950164</v>
      </c>
      <c r="G5645">
        <v>96</v>
      </c>
    </row>
    <row r="5646" spans="1:7" x14ac:dyDescent="0.3">
      <c r="A5646">
        <f t="shared" si="176"/>
        <v>16.951951951953166</v>
      </c>
      <c r="B5646">
        <v>76</v>
      </c>
      <c r="F5646">
        <f t="shared" si="177"/>
        <v>16.951951951953166</v>
      </c>
      <c r="G5646">
        <v>95</v>
      </c>
    </row>
    <row r="5647" spans="1:7" x14ac:dyDescent="0.3">
      <c r="A5647">
        <f t="shared" si="176"/>
        <v>16.954954954956168</v>
      </c>
      <c r="B5647">
        <v>70</v>
      </c>
      <c r="F5647">
        <f t="shared" si="177"/>
        <v>16.954954954956168</v>
      </c>
      <c r="G5647">
        <v>98</v>
      </c>
    </row>
    <row r="5648" spans="1:7" x14ac:dyDescent="0.3">
      <c r="A5648">
        <f t="shared" si="176"/>
        <v>16.95795795795917</v>
      </c>
      <c r="B5648">
        <v>67</v>
      </c>
      <c r="F5648">
        <f t="shared" si="177"/>
        <v>16.95795795795917</v>
      </c>
      <c r="G5648">
        <v>97</v>
      </c>
    </row>
    <row r="5649" spans="1:7" x14ac:dyDescent="0.3">
      <c r="A5649">
        <f t="shared" si="176"/>
        <v>16.960960960962172</v>
      </c>
      <c r="B5649">
        <v>69</v>
      </c>
      <c r="F5649">
        <f t="shared" si="177"/>
        <v>16.960960960962172</v>
      </c>
      <c r="G5649">
        <v>96</v>
      </c>
    </row>
    <row r="5650" spans="1:7" x14ac:dyDescent="0.3">
      <c r="A5650">
        <f t="shared" si="176"/>
        <v>16.963963963965174</v>
      </c>
      <c r="B5650">
        <v>72</v>
      </c>
      <c r="F5650">
        <f t="shared" si="177"/>
        <v>16.963963963965174</v>
      </c>
      <c r="G5650">
        <v>98</v>
      </c>
    </row>
    <row r="5651" spans="1:7" x14ac:dyDescent="0.3">
      <c r="A5651">
        <f t="shared" si="176"/>
        <v>16.966966966968176</v>
      </c>
      <c r="B5651">
        <v>75</v>
      </c>
      <c r="F5651">
        <f t="shared" si="177"/>
        <v>16.966966966968176</v>
      </c>
      <c r="G5651">
        <v>96</v>
      </c>
    </row>
    <row r="5652" spans="1:7" x14ac:dyDescent="0.3">
      <c r="A5652">
        <f t="shared" si="176"/>
        <v>16.969969969971178</v>
      </c>
      <c r="B5652">
        <v>73</v>
      </c>
      <c r="F5652">
        <f t="shared" si="177"/>
        <v>16.969969969971178</v>
      </c>
      <c r="G5652">
        <v>96</v>
      </c>
    </row>
    <row r="5653" spans="1:7" x14ac:dyDescent="0.3">
      <c r="A5653">
        <f t="shared" si="176"/>
        <v>16.97297297297418</v>
      </c>
      <c r="B5653">
        <v>69</v>
      </c>
      <c r="F5653">
        <f t="shared" si="177"/>
        <v>16.97297297297418</v>
      </c>
      <c r="G5653">
        <v>97</v>
      </c>
    </row>
    <row r="5654" spans="1:7" x14ac:dyDescent="0.3">
      <c r="A5654">
        <f t="shared" si="176"/>
        <v>16.975975975977182</v>
      </c>
      <c r="B5654">
        <v>69</v>
      </c>
      <c r="F5654">
        <f t="shared" si="177"/>
        <v>16.975975975977182</v>
      </c>
      <c r="G5654">
        <v>95</v>
      </c>
    </row>
    <row r="5655" spans="1:7" x14ac:dyDescent="0.3">
      <c r="A5655">
        <f t="shared" si="176"/>
        <v>16.978978978980184</v>
      </c>
      <c r="B5655">
        <v>71</v>
      </c>
      <c r="F5655">
        <f t="shared" si="177"/>
        <v>16.978978978980184</v>
      </c>
      <c r="G5655">
        <v>96</v>
      </c>
    </row>
    <row r="5656" spans="1:7" x14ac:dyDescent="0.3">
      <c r="A5656">
        <f t="shared" si="176"/>
        <v>16.981981981983186</v>
      </c>
      <c r="B5656">
        <v>75</v>
      </c>
      <c r="F5656">
        <f t="shared" si="177"/>
        <v>16.981981981983186</v>
      </c>
      <c r="G5656">
        <v>96</v>
      </c>
    </row>
    <row r="5657" spans="1:7" x14ac:dyDescent="0.3">
      <c r="A5657">
        <f t="shared" si="176"/>
        <v>16.984984984986188</v>
      </c>
      <c r="B5657">
        <v>78</v>
      </c>
      <c r="F5657">
        <f t="shared" si="177"/>
        <v>16.984984984986188</v>
      </c>
      <c r="G5657">
        <v>94</v>
      </c>
    </row>
    <row r="5658" spans="1:7" x14ac:dyDescent="0.3">
      <c r="A5658">
        <f t="shared" si="176"/>
        <v>16.98798798798919</v>
      </c>
      <c r="B5658">
        <v>73</v>
      </c>
      <c r="F5658">
        <f t="shared" si="177"/>
        <v>16.98798798798919</v>
      </c>
      <c r="G5658">
        <v>95</v>
      </c>
    </row>
    <row r="5659" spans="1:7" x14ac:dyDescent="0.3">
      <c r="A5659">
        <f t="shared" si="176"/>
        <v>16.990990990992191</v>
      </c>
      <c r="B5659">
        <v>70</v>
      </c>
      <c r="F5659">
        <f t="shared" si="177"/>
        <v>16.990990990992191</v>
      </c>
      <c r="G5659">
        <v>94</v>
      </c>
    </row>
    <row r="5660" spans="1:7" x14ac:dyDescent="0.3">
      <c r="A5660">
        <f t="shared" si="176"/>
        <v>16.993993993995193</v>
      </c>
      <c r="B5660">
        <v>70</v>
      </c>
      <c r="F5660">
        <f t="shared" si="177"/>
        <v>16.993993993995193</v>
      </c>
      <c r="G5660">
        <v>92</v>
      </c>
    </row>
    <row r="5661" spans="1:7" x14ac:dyDescent="0.3">
      <c r="A5661">
        <f t="shared" si="176"/>
        <v>16.996996996998195</v>
      </c>
      <c r="B5661">
        <v>73</v>
      </c>
      <c r="F5661">
        <f t="shared" si="177"/>
        <v>16.996996996998195</v>
      </c>
      <c r="G5661">
        <v>94</v>
      </c>
    </row>
    <row r="5662" spans="1:7" x14ac:dyDescent="0.3">
      <c r="A5662">
        <f t="shared" si="176"/>
        <v>17.000000000001197</v>
      </c>
      <c r="B5662">
        <v>77</v>
      </c>
      <c r="F5662">
        <f t="shared" si="177"/>
        <v>17.000000000001197</v>
      </c>
      <c r="G5662">
        <v>93</v>
      </c>
    </row>
    <row r="5663" spans="1:7" x14ac:dyDescent="0.3">
      <c r="A5663">
        <f t="shared" si="176"/>
        <v>17.003003003004199</v>
      </c>
      <c r="B5663">
        <v>75</v>
      </c>
      <c r="F5663">
        <f t="shared" si="177"/>
        <v>17.003003003004199</v>
      </c>
      <c r="G5663">
        <v>92</v>
      </c>
    </row>
    <row r="5664" spans="1:7" x14ac:dyDescent="0.3">
      <c r="A5664">
        <f t="shared" si="176"/>
        <v>17.006006006007201</v>
      </c>
      <c r="B5664">
        <v>69</v>
      </c>
      <c r="F5664">
        <f t="shared" si="177"/>
        <v>17.006006006007201</v>
      </c>
      <c r="G5664">
        <v>94</v>
      </c>
    </row>
    <row r="5665" spans="1:7" x14ac:dyDescent="0.3">
      <c r="A5665">
        <f t="shared" si="176"/>
        <v>17.009009009010203</v>
      </c>
      <c r="B5665">
        <v>69</v>
      </c>
      <c r="F5665">
        <f t="shared" si="177"/>
        <v>17.009009009010203</v>
      </c>
      <c r="G5665">
        <v>92</v>
      </c>
    </row>
    <row r="5666" spans="1:7" x14ac:dyDescent="0.3">
      <c r="A5666">
        <f t="shared" si="176"/>
        <v>17.012012012013205</v>
      </c>
      <c r="B5666">
        <v>71</v>
      </c>
      <c r="F5666">
        <f t="shared" si="177"/>
        <v>17.012012012013205</v>
      </c>
      <c r="G5666">
        <v>93</v>
      </c>
    </row>
    <row r="5667" spans="1:7" x14ac:dyDescent="0.3">
      <c r="A5667">
        <f t="shared" si="176"/>
        <v>17.015015015016207</v>
      </c>
      <c r="B5667">
        <v>76</v>
      </c>
      <c r="F5667">
        <f t="shared" si="177"/>
        <v>17.015015015016207</v>
      </c>
      <c r="G5667">
        <v>93</v>
      </c>
    </row>
    <row r="5668" spans="1:7" x14ac:dyDescent="0.3">
      <c r="A5668">
        <f t="shared" si="176"/>
        <v>17.018018018019209</v>
      </c>
      <c r="B5668">
        <v>78</v>
      </c>
      <c r="F5668">
        <f t="shared" si="177"/>
        <v>17.018018018019209</v>
      </c>
      <c r="G5668">
        <v>92</v>
      </c>
    </row>
    <row r="5669" spans="1:7" x14ac:dyDescent="0.3">
      <c r="A5669">
        <f t="shared" si="176"/>
        <v>17.021021021022211</v>
      </c>
      <c r="B5669">
        <v>73</v>
      </c>
      <c r="F5669">
        <f t="shared" si="177"/>
        <v>17.021021021022211</v>
      </c>
      <c r="G5669">
        <v>93</v>
      </c>
    </row>
    <row r="5670" spans="1:7" x14ac:dyDescent="0.3">
      <c r="A5670">
        <f t="shared" si="176"/>
        <v>17.024024024025213</v>
      </c>
      <c r="B5670">
        <v>69</v>
      </c>
      <c r="F5670">
        <f t="shared" si="177"/>
        <v>17.024024024025213</v>
      </c>
      <c r="G5670">
        <v>92</v>
      </c>
    </row>
    <row r="5671" spans="1:7" x14ac:dyDescent="0.3">
      <c r="A5671">
        <f t="shared" si="176"/>
        <v>17.027027027028215</v>
      </c>
      <c r="B5671">
        <v>69</v>
      </c>
      <c r="F5671">
        <f t="shared" si="177"/>
        <v>17.027027027028215</v>
      </c>
      <c r="G5671">
        <v>91</v>
      </c>
    </row>
    <row r="5672" spans="1:7" x14ac:dyDescent="0.3">
      <c r="A5672">
        <f t="shared" si="176"/>
        <v>17.030030030031217</v>
      </c>
      <c r="B5672">
        <v>71</v>
      </c>
      <c r="F5672">
        <f t="shared" si="177"/>
        <v>17.030030030031217</v>
      </c>
      <c r="G5672">
        <v>93</v>
      </c>
    </row>
    <row r="5673" spans="1:7" x14ac:dyDescent="0.3">
      <c r="A5673">
        <f t="shared" si="176"/>
        <v>17.033033033034219</v>
      </c>
      <c r="B5673">
        <v>75</v>
      </c>
      <c r="F5673">
        <f t="shared" si="177"/>
        <v>17.033033033034219</v>
      </c>
      <c r="G5673">
        <v>92</v>
      </c>
    </row>
    <row r="5674" spans="1:7" x14ac:dyDescent="0.3">
      <c r="A5674">
        <f t="shared" si="176"/>
        <v>17.03603603603722</v>
      </c>
      <c r="B5674">
        <v>74</v>
      </c>
      <c r="F5674">
        <f t="shared" si="177"/>
        <v>17.03603603603722</v>
      </c>
      <c r="G5674">
        <v>91</v>
      </c>
    </row>
    <row r="5675" spans="1:7" x14ac:dyDescent="0.3">
      <c r="A5675">
        <f t="shared" si="176"/>
        <v>17.039039039040222</v>
      </c>
      <c r="B5675">
        <v>69</v>
      </c>
      <c r="F5675">
        <f t="shared" si="177"/>
        <v>17.039039039040222</v>
      </c>
      <c r="G5675">
        <v>93</v>
      </c>
    </row>
    <row r="5676" spans="1:7" x14ac:dyDescent="0.3">
      <c r="A5676">
        <f t="shared" si="176"/>
        <v>17.042042042043224</v>
      </c>
      <c r="B5676">
        <v>69</v>
      </c>
      <c r="F5676">
        <f t="shared" si="177"/>
        <v>17.042042042043224</v>
      </c>
      <c r="G5676">
        <v>92</v>
      </c>
    </row>
    <row r="5677" spans="1:7" x14ac:dyDescent="0.3">
      <c r="A5677">
        <f t="shared" si="176"/>
        <v>17.045045045046226</v>
      </c>
      <c r="B5677">
        <v>71</v>
      </c>
      <c r="F5677">
        <f t="shared" si="177"/>
        <v>17.045045045046226</v>
      </c>
      <c r="G5677">
        <v>91</v>
      </c>
    </row>
    <row r="5678" spans="1:7" x14ac:dyDescent="0.3">
      <c r="A5678">
        <f t="shared" si="176"/>
        <v>17.048048048049228</v>
      </c>
      <c r="B5678">
        <v>74</v>
      </c>
      <c r="F5678">
        <f t="shared" si="177"/>
        <v>17.048048048049228</v>
      </c>
      <c r="G5678">
        <v>92</v>
      </c>
    </row>
    <row r="5679" spans="1:7" x14ac:dyDescent="0.3">
      <c r="A5679">
        <f t="shared" si="176"/>
        <v>17.05105105105223</v>
      </c>
      <c r="B5679">
        <v>77</v>
      </c>
      <c r="F5679">
        <f t="shared" si="177"/>
        <v>17.05105105105223</v>
      </c>
      <c r="G5679">
        <v>90</v>
      </c>
    </row>
    <row r="5680" spans="1:7" x14ac:dyDescent="0.3">
      <c r="A5680">
        <f t="shared" si="176"/>
        <v>17.054054054055232</v>
      </c>
      <c r="B5680">
        <v>71</v>
      </c>
      <c r="F5680">
        <f t="shared" si="177"/>
        <v>17.054054054055232</v>
      </c>
      <c r="G5680">
        <v>91</v>
      </c>
    </row>
    <row r="5681" spans="1:7" x14ac:dyDescent="0.3">
      <c r="A5681">
        <f t="shared" si="176"/>
        <v>17.057057057058234</v>
      </c>
      <c r="B5681">
        <v>67</v>
      </c>
      <c r="F5681">
        <f t="shared" si="177"/>
        <v>17.057057057058234</v>
      </c>
      <c r="G5681">
        <v>92</v>
      </c>
    </row>
    <row r="5682" spans="1:7" x14ac:dyDescent="0.3">
      <c r="A5682">
        <f t="shared" si="176"/>
        <v>17.060060060061236</v>
      </c>
      <c r="B5682">
        <v>68</v>
      </c>
      <c r="F5682">
        <f t="shared" si="177"/>
        <v>17.060060060061236</v>
      </c>
      <c r="G5682">
        <v>90</v>
      </c>
    </row>
    <row r="5683" spans="1:7" x14ac:dyDescent="0.3">
      <c r="A5683">
        <f t="shared" si="176"/>
        <v>17.063063063064238</v>
      </c>
      <c r="B5683">
        <v>70</v>
      </c>
      <c r="F5683">
        <f t="shared" si="177"/>
        <v>17.063063063064238</v>
      </c>
      <c r="G5683">
        <v>92</v>
      </c>
    </row>
    <row r="5684" spans="1:7" x14ac:dyDescent="0.3">
      <c r="A5684">
        <f t="shared" si="176"/>
        <v>17.06606606606724</v>
      </c>
      <c r="B5684">
        <v>75</v>
      </c>
      <c r="F5684">
        <f t="shared" si="177"/>
        <v>17.06606606606724</v>
      </c>
      <c r="G5684">
        <v>91</v>
      </c>
    </row>
    <row r="5685" spans="1:7" x14ac:dyDescent="0.3">
      <c r="A5685">
        <f t="shared" si="176"/>
        <v>17.069069069070242</v>
      </c>
      <c r="B5685">
        <v>75</v>
      </c>
      <c r="F5685">
        <f t="shared" si="177"/>
        <v>17.069069069070242</v>
      </c>
      <c r="G5685">
        <v>90</v>
      </c>
    </row>
    <row r="5686" spans="1:7" x14ac:dyDescent="0.3">
      <c r="A5686">
        <f t="shared" si="176"/>
        <v>17.072072072073244</v>
      </c>
      <c r="B5686">
        <v>70</v>
      </c>
      <c r="F5686">
        <f t="shared" si="177"/>
        <v>17.072072072073244</v>
      </c>
      <c r="G5686">
        <v>92</v>
      </c>
    </row>
    <row r="5687" spans="1:7" x14ac:dyDescent="0.3">
      <c r="A5687">
        <f t="shared" si="176"/>
        <v>17.075075075076246</v>
      </c>
      <c r="B5687">
        <v>68</v>
      </c>
      <c r="F5687">
        <f t="shared" si="177"/>
        <v>17.075075075076246</v>
      </c>
      <c r="G5687">
        <v>91</v>
      </c>
    </row>
    <row r="5688" spans="1:7" x14ac:dyDescent="0.3">
      <c r="A5688">
        <f t="shared" si="176"/>
        <v>17.078078078079248</v>
      </c>
      <c r="B5688">
        <v>69</v>
      </c>
      <c r="F5688">
        <f t="shared" si="177"/>
        <v>17.078078078079248</v>
      </c>
      <c r="G5688">
        <v>90</v>
      </c>
    </row>
    <row r="5689" spans="1:7" x14ac:dyDescent="0.3">
      <c r="A5689">
        <f t="shared" si="176"/>
        <v>17.08108108108225</v>
      </c>
      <c r="B5689">
        <v>73</v>
      </c>
      <c r="F5689">
        <f t="shared" si="177"/>
        <v>17.08108108108225</v>
      </c>
      <c r="G5689">
        <v>92</v>
      </c>
    </row>
    <row r="5690" spans="1:7" x14ac:dyDescent="0.3">
      <c r="A5690">
        <f t="shared" si="176"/>
        <v>17.084084084085251</v>
      </c>
      <c r="B5690">
        <v>76</v>
      </c>
      <c r="F5690">
        <f t="shared" si="177"/>
        <v>17.084084084085251</v>
      </c>
      <c r="G5690">
        <v>90</v>
      </c>
    </row>
    <row r="5691" spans="1:7" x14ac:dyDescent="0.3">
      <c r="A5691">
        <f t="shared" si="176"/>
        <v>17.087087087088253</v>
      </c>
      <c r="B5691">
        <v>73</v>
      </c>
      <c r="F5691">
        <f t="shared" si="177"/>
        <v>17.087087087088253</v>
      </c>
      <c r="G5691">
        <v>92</v>
      </c>
    </row>
    <row r="5692" spans="1:7" x14ac:dyDescent="0.3">
      <c r="A5692">
        <f t="shared" si="176"/>
        <v>17.090090090091255</v>
      </c>
      <c r="B5692">
        <v>69</v>
      </c>
      <c r="F5692">
        <f t="shared" si="177"/>
        <v>17.090090090091255</v>
      </c>
      <c r="G5692">
        <v>92</v>
      </c>
    </row>
    <row r="5693" spans="1:7" x14ac:dyDescent="0.3">
      <c r="A5693">
        <f t="shared" si="176"/>
        <v>17.093093093094257</v>
      </c>
      <c r="B5693">
        <v>69</v>
      </c>
      <c r="F5693">
        <f t="shared" si="177"/>
        <v>17.093093093094257</v>
      </c>
      <c r="G5693">
        <v>91</v>
      </c>
    </row>
    <row r="5694" spans="1:7" x14ac:dyDescent="0.3">
      <c r="A5694">
        <f t="shared" si="176"/>
        <v>17.096096096097259</v>
      </c>
      <c r="B5694">
        <v>70</v>
      </c>
      <c r="F5694">
        <f t="shared" si="177"/>
        <v>17.096096096097259</v>
      </c>
      <c r="G5694">
        <v>92</v>
      </c>
    </row>
    <row r="5695" spans="1:7" x14ac:dyDescent="0.3">
      <c r="A5695">
        <f t="shared" si="176"/>
        <v>17.099099099100261</v>
      </c>
      <c r="B5695">
        <v>75</v>
      </c>
      <c r="F5695">
        <f t="shared" si="177"/>
        <v>17.099099099100261</v>
      </c>
      <c r="G5695">
        <v>92</v>
      </c>
    </row>
    <row r="5696" spans="1:7" x14ac:dyDescent="0.3">
      <c r="A5696">
        <f t="shared" si="176"/>
        <v>17.102102102103263</v>
      </c>
      <c r="B5696">
        <v>75</v>
      </c>
      <c r="F5696">
        <f t="shared" si="177"/>
        <v>17.102102102103263</v>
      </c>
      <c r="G5696">
        <v>91</v>
      </c>
    </row>
    <row r="5697" spans="1:7" x14ac:dyDescent="0.3">
      <c r="A5697">
        <f t="shared" si="176"/>
        <v>17.105105105106265</v>
      </c>
      <c r="B5697">
        <v>70</v>
      </c>
      <c r="F5697">
        <f t="shared" si="177"/>
        <v>17.105105105106265</v>
      </c>
      <c r="G5697">
        <v>93</v>
      </c>
    </row>
    <row r="5698" spans="1:7" x14ac:dyDescent="0.3">
      <c r="A5698">
        <f t="shared" si="176"/>
        <v>17.108108108109267</v>
      </c>
      <c r="B5698">
        <v>68</v>
      </c>
      <c r="F5698">
        <f t="shared" si="177"/>
        <v>17.108108108109267</v>
      </c>
      <c r="G5698">
        <v>91</v>
      </c>
    </row>
    <row r="5699" spans="1:7" x14ac:dyDescent="0.3">
      <c r="A5699">
        <f t="shared" ref="A5699:A5762" si="178">A5698+1/333</f>
        <v>17.111111111112269</v>
      </c>
      <c r="B5699">
        <v>69</v>
      </c>
      <c r="F5699">
        <f t="shared" ref="F5699:F5762" si="179">A5699</f>
        <v>17.111111111112269</v>
      </c>
      <c r="G5699">
        <v>92</v>
      </c>
    </row>
    <row r="5700" spans="1:7" x14ac:dyDescent="0.3">
      <c r="A5700">
        <f t="shared" si="178"/>
        <v>17.114114114115271</v>
      </c>
      <c r="B5700">
        <v>73</v>
      </c>
      <c r="F5700">
        <f t="shared" si="179"/>
        <v>17.114114114115271</v>
      </c>
      <c r="G5700">
        <v>94</v>
      </c>
    </row>
    <row r="5701" spans="1:7" x14ac:dyDescent="0.3">
      <c r="A5701">
        <f t="shared" si="178"/>
        <v>17.117117117118273</v>
      </c>
      <c r="B5701">
        <v>77</v>
      </c>
      <c r="F5701">
        <f t="shared" si="179"/>
        <v>17.117117117118273</v>
      </c>
      <c r="G5701">
        <v>92</v>
      </c>
    </row>
    <row r="5702" spans="1:7" x14ac:dyDescent="0.3">
      <c r="A5702">
        <f t="shared" si="178"/>
        <v>17.120120120121275</v>
      </c>
      <c r="B5702">
        <v>75</v>
      </c>
      <c r="F5702">
        <f t="shared" si="179"/>
        <v>17.120120120121275</v>
      </c>
      <c r="G5702">
        <v>93</v>
      </c>
    </row>
    <row r="5703" spans="1:7" x14ac:dyDescent="0.3">
      <c r="A5703">
        <f t="shared" si="178"/>
        <v>17.123123123124277</v>
      </c>
      <c r="B5703">
        <v>71</v>
      </c>
      <c r="F5703">
        <f t="shared" si="179"/>
        <v>17.123123123124277</v>
      </c>
      <c r="G5703">
        <v>94</v>
      </c>
    </row>
    <row r="5704" spans="1:7" x14ac:dyDescent="0.3">
      <c r="A5704">
        <f t="shared" si="178"/>
        <v>17.126126126127279</v>
      </c>
      <c r="B5704">
        <v>72</v>
      </c>
      <c r="F5704">
        <f t="shared" si="179"/>
        <v>17.126126126127279</v>
      </c>
      <c r="G5704">
        <v>92</v>
      </c>
    </row>
    <row r="5705" spans="1:7" x14ac:dyDescent="0.3">
      <c r="A5705">
        <f t="shared" si="178"/>
        <v>17.129129129130281</v>
      </c>
      <c r="B5705">
        <v>75</v>
      </c>
      <c r="F5705">
        <f t="shared" si="179"/>
        <v>17.129129129130281</v>
      </c>
      <c r="G5705">
        <v>94</v>
      </c>
    </row>
    <row r="5706" spans="1:7" x14ac:dyDescent="0.3">
      <c r="A5706">
        <f t="shared" si="178"/>
        <v>17.132132132133282</v>
      </c>
      <c r="B5706">
        <v>81</v>
      </c>
      <c r="F5706">
        <f t="shared" si="179"/>
        <v>17.132132132133282</v>
      </c>
      <c r="G5706">
        <v>94</v>
      </c>
    </row>
    <row r="5707" spans="1:7" x14ac:dyDescent="0.3">
      <c r="A5707">
        <f t="shared" si="178"/>
        <v>17.135135135136284</v>
      </c>
      <c r="B5707">
        <v>85</v>
      </c>
      <c r="F5707">
        <f t="shared" si="179"/>
        <v>17.135135135136284</v>
      </c>
      <c r="G5707">
        <v>92</v>
      </c>
    </row>
    <row r="5708" spans="1:7" x14ac:dyDescent="0.3">
      <c r="A5708">
        <f t="shared" si="178"/>
        <v>17.138138138139286</v>
      </c>
      <c r="B5708">
        <v>82</v>
      </c>
      <c r="F5708">
        <f t="shared" si="179"/>
        <v>17.138138138139286</v>
      </c>
      <c r="G5708">
        <v>94</v>
      </c>
    </row>
    <row r="5709" spans="1:7" x14ac:dyDescent="0.3">
      <c r="A5709">
        <f t="shared" si="178"/>
        <v>17.141141141142288</v>
      </c>
      <c r="B5709">
        <v>81</v>
      </c>
      <c r="F5709">
        <f t="shared" si="179"/>
        <v>17.141141141142288</v>
      </c>
      <c r="G5709">
        <v>93</v>
      </c>
    </row>
    <row r="5710" spans="1:7" x14ac:dyDescent="0.3">
      <c r="A5710">
        <f t="shared" si="178"/>
        <v>17.14414414414529</v>
      </c>
      <c r="B5710">
        <v>84</v>
      </c>
      <c r="F5710">
        <f t="shared" si="179"/>
        <v>17.14414414414529</v>
      </c>
      <c r="G5710">
        <v>93</v>
      </c>
    </row>
    <row r="5711" spans="1:7" x14ac:dyDescent="0.3">
      <c r="A5711">
        <f t="shared" si="178"/>
        <v>17.147147147148292</v>
      </c>
      <c r="B5711">
        <v>85</v>
      </c>
      <c r="F5711">
        <f t="shared" si="179"/>
        <v>17.147147147148292</v>
      </c>
      <c r="G5711">
        <v>94</v>
      </c>
    </row>
    <row r="5712" spans="1:7" x14ac:dyDescent="0.3">
      <c r="A5712">
        <f t="shared" si="178"/>
        <v>17.150150150151294</v>
      </c>
      <c r="B5712">
        <v>88</v>
      </c>
      <c r="F5712">
        <f t="shared" si="179"/>
        <v>17.150150150151294</v>
      </c>
      <c r="G5712">
        <v>92</v>
      </c>
    </row>
    <row r="5713" spans="1:7" x14ac:dyDescent="0.3">
      <c r="A5713">
        <f t="shared" si="178"/>
        <v>17.153153153154296</v>
      </c>
      <c r="B5713">
        <v>81</v>
      </c>
      <c r="F5713">
        <f t="shared" si="179"/>
        <v>17.153153153154296</v>
      </c>
      <c r="G5713">
        <v>92</v>
      </c>
    </row>
    <row r="5714" spans="1:7" x14ac:dyDescent="0.3">
      <c r="A5714">
        <f t="shared" si="178"/>
        <v>17.156156156157298</v>
      </c>
      <c r="B5714">
        <v>72</v>
      </c>
      <c r="F5714">
        <f t="shared" si="179"/>
        <v>17.156156156157298</v>
      </c>
      <c r="G5714">
        <v>93</v>
      </c>
    </row>
    <row r="5715" spans="1:7" x14ac:dyDescent="0.3">
      <c r="A5715">
        <f t="shared" si="178"/>
        <v>17.1591591591603</v>
      </c>
      <c r="B5715">
        <v>68</v>
      </c>
      <c r="F5715">
        <f t="shared" si="179"/>
        <v>17.1591591591603</v>
      </c>
      <c r="G5715">
        <v>92</v>
      </c>
    </row>
    <row r="5716" spans="1:7" x14ac:dyDescent="0.3">
      <c r="A5716">
        <f t="shared" si="178"/>
        <v>17.162162162163302</v>
      </c>
      <c r="B5716">
        <v>67</v>
      </c>
      <c r="F5716">
        <f t="shared" si="179"/>
        <v>17.162162162163302</v>
      </c>
      <c r="G5716">
        <v>93</v>
      </c>
    </row>
    <row r="5717" spans="1:7" x14ac:dyDescent="0.3">
      <c r="A5717">
        <f t="shared" si="178"/>
        <v>17.165165165166304</v>
      </c>
      <c r="B5717">
        <v>68</v>
      </c>
      <c r="F5717">
        <f t="shared" si="179"/>
        <v>17.165165165166304</v>
      </c>
      <c r="G5717">
        <v>93</v>
      </c>
    </row>
    <row r="5718" spans="1:7" x14ac:dyDescent="0.3">
      <c r="A5718">
        <f t="shared" si="178"/>
        <v>17.168168168169306</v>
      </c>
      <c r="B5718">
        <v>69</v>
      </c>
      <c r="F5718">
        <f t="shared" si="179"/>
        <v>17.168168168169306</v>
      </c>
      <c r="G5718">
        <v>91</v>
      </c>
    </row>
    <row r="5719" spans="1:7" x14ac:dyDescent="0.3">
      <c r="A5719">
        <f t="shared" si="178"/>
        <v>17.171171171172308</v>
      </c>
      <c r="B5719">
        <v>64</v>
      </c>
      <c r="F5719">
        <f t="shared" si="179"/>
        <v>17.171171171172308</v>
      </c>
      <c r="G5719">
        <v>93</v>
      </c>
    </row>
    <row r="5720" spans="1:7" x14ac:dyDescent="0.3">
      <c r="A5720">
        <f t="shared" si="178"/>
        <v>17.17417417417531</v>
      </c>
      <c r="B5720">
        <v>63</v>
      </c>
      <c r="F5720">
        <f t="shared" si="179"/>
        <v>17.17417417417531</v>
      </c>
      <c r="G5720">
        <v>92</v>
      </c>
    </row>
    <row r="5721" spans="1:7" x14ac:dyDescent="0.3">
      <c r="A5721">
        <f t="shared" si="178"/>
        <v>17.177177177178311</v>
      </c>
      <c r="B5721">
        <v>65</v>
      </c>
      <c r="F5721">
        <f t="shared" si="179"/>
        <v>17.177177177178311</v>
      </c>
      <c r="G5721">
        <v>91</v>
      </c>
    </row>
    <row r="5722" spans="1:7" x14ac:dyDescent="0.3">
      <c r="A5722">
        <f t="shared" si="178"/>
        <v>17.180180180181313</v>
      </c>
      <c r="B5722">
        <v>68</v>
      </c>
      <c r="F5722">
        <f t="shared" si="179"/>
        <v>17.180180180181313</v>
      </c>
      <c r="G5722">
        <v>93</v>
      </c>
    </row>
    <row r="5723" spans="1:7" x14ac:dyDescent="0.3">
      <c r="A5723">
        <f t="shared" si="178"/>
        <v>17.183183183184315</v>
      </c>
      <c r="B5723">
        <v>74</v>
      </c>
      <c r="F5723">
        <f t="shared" si="179"/>
        <v>17.183183183184315</v>
      </c>
      <c r="G5723">
        <v>92</v>
      </c>
    </row>
    <row r="5724" spans="1:7" x14ac:dyDescent="0.3">
      <c r="A5724">
        <f t="shared" si="178"/>
        <v>17.186186186187317</v>
      </c>
      <c r="B5724">
        <v>73</v>
      </c>
      <c r="F5724">
        <f t="shared" si="179"/>
        <v>17.186186186187317</v>
      </c>
      <c r="G5724">
        <v>91</v>
      </c>
    </row>
    <row r="5725" spans="1:7" x14ac:dyDescent="0.3">
      <c r="A5725">
        <f t="shared" si="178"/>
        <v>17.189189189190319</v>
      </c>
      <c r="B5725">
        <v>67</v>
      </c>
      <c r="F5725">
        <f t="shared" si="179"/>
        <v>17.189189189190319</v>
      </c>
      <c r="G5725">
        <v>93</v>
      </c>
    </row>
    <row r="5726" spans="1:7" x14ac:dyDescent="0.3">
      <c r="A5726">
        <f t="shared" si="178"/>
        <v>17.192192192193321</v>
      </c>
      <c r="B5726">
        <v>67</v>
      </c>
      <c r="F5726">
        <f t="shared" si="179"/>
        <v>17.192192192193321</v>
      </c>
      <c r="G5726">
        <v>92</v>
      </c>
    </row>
    <row r="5727" spans="1:7" x14ac:dyDescent="0.3">
      <c r="A5727">
        <f t="shared" si="178"/>
        <v>17.195195195196323</v>
      </c>
      <c r="B5727">
        <v>70</v>
      </c>
      <c r="F5727">
        <f t="shared" si="179"/>
        <v>17.195195195196323</v>
      </c>
      <c r="G5727">
        <v>92</v>
      </c>
    </row>
    <row r="5728" spans="1:7" x14ac:dyDescent="0.3">
      <c r="A5728">
        <f t="shared" si="178"/>
        <v>17.198198198199325</v>
      </c>
      <c r="B5728">
        <v>74</v>
      </c>
      <c r="F5728">
        <f t="shared" si="179"/>
        <v>17.198198198199325</v>
      </c>
      <c r="G5728">
        <v>93</v>
      </c>
    </row>
    <row r="5729" spans="1:7" x14ac:dyDescent="0.3">
      <c r="A5729">
        <f t="shared" si="178"/>
        <v>17.201201201202327</v>
      </c>
      <c r="B5729">
        <v>77</v>
      </c>
      <c r="F5729">
        <f t="shared" si="179"/>
        <v>17.201201201202327</v>
      </c>
      <c r="G5729">
        <v>91</v>
      </c>
    </row>
    <row r="5730" spans="1:7" x14ac:dyDescent="0.3">
      <c r="A5730">
        <f t="shared" si="178"/>
        <v>17.204204204205329</v>
      </c>
      <c r="B5730">
        <v>72</v>
      </c>
      <c r="F5730">
        <f t="shared" si="179"/>
        <v>17.204204204205329</v>
      </c>
      <c r="G5730">
        <v>93</v>
      </c>
    </row>
    <row r="5731" spans="1:7" x14ac:dyDescent="0.3">
      <c r="A5731">
        <f t="shared" si="178"/>
        <v>17.207207207208331</v>
      </c>
      <c r="B5731">
        <v>68</v>
      </c>
      <c r="F5731">
        <f t="shared" si="179"/>
        <v>17.207207207208331</v>
      </c>
      <c r="G5731">
        <v>92</v>
      </c>
    </row>
    <row r="5732" spans="1:7" x14ac:dyDescent="0.3">
      <c r="A5732">
        <f t="shared" si="178"/>
        <v>17.210210210211333</v>
      </c>
      <c r="B5732">
        <v>69</v>
      </c>
      <c r="F5732">
        <f t="shared" si="179"/>
        <v>17.210210210211333</v>
      </c>
      <c r="G5732">
        <v>91</v>
      </c>
    </row>
    <row r="5733" spans="1:7" x14ac:dyDescent="0.3">
      <c r="A5733">
        <f t="shared" si="178"/>
        <v>17.213213213214335</v>
      </c>
      <c r="B5733">
        <v>71</v>
      </c>
      <c r="F5733">
        <f t="shared" si="179"/>
        <v>17.213213213214335</v>
      </c>
      <c r="G5733">
        <v>92</v>
      </c>
    </row>
    <row r="5734" spans="1:7" x14ac:dyDescent="0.3">
      <c r="A5734">
        <f t="shared" si="178"/>
        <v>17.216216216217337</v>
      </c>
      <c r="B5734">
        <v>76</v>
      </c>
      <c r="F5734">
        <f t="shared" si="179"/>
        <v>17.216216216217337</v>
      </c>
      <c r="G5734">
        <v>91</v>
      </c>
    </row>
    <row r="5735" spans="1:7" x14ac:dyDescent="0.3">
      <c r="A5735">
        <f t="shared" si="178"/>
        <v>17.219219219220339</v>
      </c>
      <c r="B5735">
        <v>76</v>
      </c>
      <c r="F5735">
        <f t="shared" si="179"/>
        <v>17.219219219220339</v>
      </c>
      <c r="G5735">
        <v>90</v>
      </c>
    </row>
    <row r="5736" spans="1:7" x14ac:dyDescent="0.3">
      <c r="A5736">
        <f t="shared" si="178"/>
        <v>17.222222222223341</v>
      </c>
      <c r="B5736">
        <v>69</v>
      </c>
      <c r="F5736">
        <f t="shared" si="179"/>
        <v>17.222222222223341</v>
      </c>
      <c r="G5736">
        <v>91</v>
      </c>
    </row>
    <row r="5737" spans="1:7" x14ac:dyDescent="0.3">
      <c r="A5737">
        <f t="shared" si="178"/>
        <v>17.225225225226342</v>
      </c>
      <c r="B5737">
        <v>69</v>
      </c>
      <c r="F5737">
        <f t="shared" si="179"/>
        <v>17.225225225226342</v>
      </c>
      <c r="G5737">
        <v>89</v>
      </c>
    </row>
    <row r="5738" spans="1:7" x14ac:dyDescent="0.3">
      <c r="A5738">
        <f t="shared" si="178"/>
        <v>17.228228228229344</v>
      </c>
      <c r="B5738">
        <v>70</v>
      </c>
      <c r="F5738">
        <f t="shared" si="179"/>
        <v>17.228228228229344</v>
      </c>
      <c r="G5738">
        <v>90</v>
      </c>
    </row>
    <row r="5739" spans="1:7" x14ac:dyDescent="0.3">
      <c r="A5739">
        <f t="shared" si="178"/>
        <v>17.231231231232346</v>
      </c>
      <c r="B5739">
        <v>74</v>
      </c>
      <c r="F5739">
        <f t="shared" si="179"/>
        <v>17.231231231232346</v>
      </c>
      <c r="G5739">
        <v>90</v>
      </c>
    </row>
    <row r="5740" spans="1:7" x14ac:dyDescent="0.3">
      <c r="A5740">
        <f t="shared" si="178"/>
        <v>17.234234234235348</v>
      </c>
      <c r="B5740">
        <v>79</v>
      </c>
      <c r="F5740">
        <f t="shared" si="179"/>
        <v>17.234234234235348</v>
      </c>
      <c r="G5740">
        <v>88</v>
      </c>
    </row>
    <row r="5741" spans="1:7" x14ac:dyDescent="0.3">
      <c r="A5741">
        <f t="shared" si="178"/>
        <v>17.23723723723835</v>
      </c>
      <c r="B5741">
        <v>75</v>
      </c>
      <c r="F5741">
        <f t="shared" si="179"/>
        <v>17.23723723723835</v>
      </c>
      <c r="G5741">
        <v>90</v>
      </c>
    </row>
    <row r="5742" spans="1:7" x14ac:dyDescent="0.3">
      <c r="A5742">
        <f t="shared" si="178"/>
        <v>17.240240240241352</v>
      </c>
      <c r="B5742">
        <v>69</v>
      </c>
      <c r="F5742">
        <f t="shared" si="179"/>
        <v>17.240240240241352</v>
      </c>
      <c r="G5742">
        <v>90</v>
      </c>
    </row>
    <row r="5743" spans="1:7" x14ac:dyDescent="0.3">
      <c r="A5743">
        <f t="shared" si="178"/>
        <v>17.243243243244354</v>
      </c>
      <c r="B5743">
        <v>70</v>
      </c>
      <c r="F5743">
        <f t="shared" si="179"/>
        <v>17.243243243244354</v>
      </c>
      <c r="G5743">
        <v>89</v>
      </c>
    </row>
    <row r="5744" spans="1:7" x14ac:dyDescent="0.3">
      <c r="A5744">
        <f t="shared" si="178"/>
        <v>17.246246246247356</v>
      </c>
      <c r="B5744">
        <v>72</v>
      </c>
      <c r="F5744">
        <f t="shared" si="179"/>
        <v>17.246246246247356</v>
      </c>
      <c r="G5744">
        <v>90</v>
      </c>
    </row>
    <row r="5745" spans="1:7" x14ac:dyDescent="0.3">
      <c r="A5745">
        <f t="shared" si="178"/>
        <v>17.249249249250358</v>
      </c>
      <c r="B5745">
        <v>77</v>
      </c>
      <c r="F5745">
        <f t="shared" si="179"/>
        <v>17.249249249250358</v>
      </c>
      <c r="G5745">
        <v>90</v>
      </c>
    </row>
    <row r="5746" spans="1:7" x14ac:dyDescent="0.3">
      <c r="A5746">
        <f t="shared" si="178"/>
        <v>17.25225225225336</v>
      </c>
      <c r="B5746">
        <v>77</v>
      </c>
      <c r="F5746">
        <f t="shared" si="179"/>
        <v>17.25225225225336</v>
      </c>
      <c r="G5746">
        <v>90</v>
      </c>
    </row>
    <row r="5747" spans="1:7" x14ac:dyDescent="0.3">
      <c r="A5747">
        <f t="shared" si="178"/>
        <v>17.255255255256362</v>
      </c>
      <c r="B5747">
        <v>72</v>
      </c>
      <c r="F5747">
        <f t="shared" si="179"/>
        <v>17.255255255256362</v>
      </c>
      <c r="G5747">
        <v>92</v>
      </c>
    </row>
    <row r="5748" spans="1:7" x14ac:dyDescent="0.3">
      <c r="A5748">
        <f t="shared" si="178"/>
        <v>17.258258258259364</v>
      </c>
      <c r="B5748">
        <v>70</v>
      </c>
      <c r="F5748">
        <f t="shared" si="179"/>
        <v>17.258258258259364</v>
      </c>
      <c r="G5748">
        <v>91</v>
      </c>
    </row>
    <row r="5749" spans="1:7" x14ac:dyDescent="0.3">
      <c r="A5749">
        <f t="shared" si="178"/>
        <v>17.261261261262366</v>
      </c>
      <c r="B5749">
        <v>72</v>
      </c>
      <c r="F5749">
        <f t="shared" si="179"/>
        <v>17.261261261262366</v>
      </c>
      <c r="G5749">
        <v>91</v>
      </c>
    </row>
    <row r="5750" spans="1:7" x14ac:dyDescent="0.3">
      <c r="A5750">
        <f t="shared" si="178"/>
        <v>17.264264264265368</v>
      </c>
      <c r="B5750">
        <v>75</v>
      </c>
      <c r="F5750">
        <f t="shared" si="179"/>
        <v>17.264264264265368</v>
      </c>
      <c r="G5750">
        <v>93</v>
      </c>
    </row>
    <row r="5751" spans="1:7" x14ac:dyDescent="0.3">
      <c r="A5751">
        <f t="shared" si="178"/>
        <v>17.26726726726837</v>
      </c>
      <c r="B5751">
        <v>80</v>
      </c>
      <c r="F5751">
        <f t="shared" si="179"/>
        <v>17.26726726726837</v>
      </c>
      <c r="G5751">
        <v>92</v>
      </c>
    </row>
    <row r="5752" spans="1:7" x14ac:dyDescent="0.3">
      <c r="A5752">
        <f t="shared" si="178"/>
        <v>17.270270270271372</v>
      </c>
      <c r="B5752">
        <v>76</v>
      </c>
      <c r="F5752">
        <f t="shared" si="179"/>
        <v>17.270270270271372</v>
      </c>
      <c r="G5752">
        <v>92</v>
      </c>
    </row>
    <row r="5753" spans="1:7" x14ac:dyDescent="0.3">
      <c r="A5753">
        <f t="shared" si="178"/>
        <v>17.273273273274373</v>
      </c>
      <c r="B5753">
        <v>71</v>
      </c>
      <c r="F5753">
        <f t="shared" si="179"/>
        <v>17.273273273274373</v>
      </c>
      <c r="G5753">
        <v>94</v>
      </c>
    </row>
    <row r="5754" spans="1:7" x14ac:dyDescent="0.3">
      <c r="A5754">
        <f t="shared" si="178"/>
        <v>17.276276276277375</v>
      </c>
      <c r="B5754">
        <v>72</v>
      </c>
      <c r="F5754">
        <f t="shared" si="179"/>
        <v>17.276276276277375</v>
      </c>
      <c r="G5754">
        <v>92</v>
      </c>
    </row>
    <row r="5755" spans="1:7" x14ac:dyDescent="0.3">
      <c r="A5755">
        <f t="shared" si="178"/>
        <v>17.279279279280377</v>
      </c>
      <c r="B5755">
        <v>73</v>
      </c>
      <c r="F5755">
        <f t="shared" si="179"/>
        <v>17.279279279280377</v>
      </c>
      <c r="G5755">
        <v>94</v>
      </c>
    </row>
    <row r="5756" spans="1:7" x14ac:dyDescent="0.3">
      <c r="A5756">
        <f t="shared" si="178"/>
        <v>17.282282282283379</v>
      </c>
      <c r="B5756">
        <v>77</v>
      </c>
      <c r="F5756">
        <f t="shared" si="179"/>
        <v>17.282282282283379</v>
      </c>
      <c r="G5756">
        <v>94</v>
      </c>
    </row>
    <row r="5757" spans="1:7" x14ac:dyDescent="0.3">
      <c r="A5757">
        <f t="shared" si="178"/>
        <v>17.285285285286381</v>
      </c>
      <c r="B5757">
        <v>79</v>
      </c>
      <c r="F5757">
        <f t="shared" si="179"/>
        <v>17.285285285286381</v>
      </c>
      <c r="G5757">
        <v>93</v>
      </c>
    </row>
    <row r="5758" spans="1:7" x14ac:dyDescent="0.3">
      <c r="A5758">
        <f t="shared" si="178"/>
        <v>17.288288288289383</v>
      </c>
      <c r="B5758">
        <v>74</v>
      </c>
      <c r="F5758">
        <f t="shared" si="179"/>
        <v>17.288288288289383</v>
      </c>
      <c r="G5758">
        <v>94</v>
      </c>
    </row>
    <row r="5759" spans="1:7" x14ac:dyDescent="0.3">
      <c r="A5759">
        <f t="shared" si="178"/>
        <v>17.291291291292385</v>
      </c>
      <c r="B5759">
        <v>71</v>
      </c>
      <c r="F5759">
        <f t="shared" si="179"/>
        <v>17.291291291292385</v>
      </c>
      <c r="G5759">
        <v>94</v>
      </c>
    </row>
    <row r="5760" spans="1:7" x14ac:dyDescent="0.3">
      <c r="A5760">
        <f t="shared" si="178"/>
        <v>17.294294294295387</v>
      </c>
      <c r="B5760">
        <v>73</v>
      </c>
      <c r="F5760">
        <f t="shared" si="179"/>
        <v>17.294294294295387</v>
      </c>
      <c r="G5760">
        <v>93</v>
      </c>
    </row>
    <row r="5761" spans="1:7" x14ac:dyDescent="0.3">
      <c r="A5761">
        <f t="shared" si="178"/>
        <v>17.297297297298389</v>
      </c>
      <c r="B5761">
        <v>75</v>
      </c>
      <c r="F5761">
        <f t="shared" si="179"/>
        <v>17.297297297298389</v>
      </c>
      <c r="G5761">
        <v>95</v>
      </c>
    </row>
    <row r="5762" spans="1:7" x14ac:dyDescent="0.3">
      <c r="A5762">
        <f t="shared" si="178"/>
        <v>17.300300300301391</v>
      </c>
      <c r="B5762">
        <v>81</v>
      </c>
      <c r="F5762">
        <f t="shared" si="179"/>
        <v>17.300300300301391</v>
      </c>
      <c r="G5762">
        <v>93</v>
      </c>
    </row>
    <row r="5763" spans="1:7" x14ac:dyDescent="0.3">
      <c r="A5763">
        <f t="shared" ref="A5763:A5826" si="180">A5762+1/333</f>
        <v>17.303303303304393</v>
      </c>
      <c r="B5763">
        <v>79</v>
      </c>
      <c r="F5763">
        <f t="shared" ref="F5763:F5826" si="181">A5763</f>
        <v>17.303303303304393</v>
      </c>
      <c r="G5763">
        <v>93</v>
      </c>
    </row>
    <row r="5764" spans="1:7" x14ac:dyDescent="0.3">
      <c r="A5764">
        <f t="shared" si="180"/>
        <v>17.306306306307395</v>
      </c>
      <c r="B5764">
        <v>75</v>
      </c>
      <c r="F5764">
        <f t="shared" si="181"/>
        <v>17.306306306307395</v>
      </c>
      <c r="G5764">
        <v>94</v>
      </c>
    </row>
    <row r="5765" spans="1:7" x14ac:dyDescent="0.3">
      <c r="A5765">
        <f t="shared" si="180"/>
        <v>17.309309309310397</v>
      </c>
      <c r="B5765">
        <v>74</v>
      </c>
      <c r="F5765">
        <f t="shared" si="181"/>
        <v>17.309309309310397</v>
      </c>
      <c r="G5765">
        <v>92</v>
      </c>
    </row>
    <row r="5766" spans="1:7" x14ac:dyDescent="0.3">
      <c r="A5766">
        <f t="shared" si="180"/>
        <v>17.312312312313399</v>
      </c>
      <c r="B5766">
        <v>76</v>
      </c>
      <c r="F5766">
        <f t="shared" si="181"/>
        <v>17.312312312313399</v>
      </c>
      <c r="G5766">
        <v>93</v>
      </c>
    </row>
    <row r="5767" spans="1:7" x14ac:dyDescent="0.3">
      <c r="A5767">
        <f t="shared" si="180"/>
        <v>17.315315315316401</v>
      </c>
      <c r="B5767">
        <v>81</v>
      </c>
      <c r="F5767">
        <f t="shared" si="181"/>
        <v>17.315315315316401</v>
      </c>
      <c r="G5767">
        <v>93</v>
      </c>
    </row>
    <row r="5768" spans="1:7" x14ac:dyDescent="0.3">
      <c r="A5768">
        <f t="shared" si="180"/>
        <v>17.318318318319402</v>
      </c>
      <c r="B5768">
        <v>83</v>
      </c>
      <c r="F5768">
        <f t="shared" si="181"/>
        <v>17.318318318319402</v>
      </c>
      <c r="G5768">
        <v>91</v>
      </c>
    </row>
    <row r="5769" spans="1:7" x14ac:dyDescent="0.3">
      <c r="A5769">
        <f t="shared" si="180"/>
        <v>17.321321321322404</v>
      </c>
      <c r="B5769">
        <v>77</v>
      </c>
      <c r="F5769">
        <f t="shared" si="181"/>
        <v>17.321321321322404</v>
      </c>
      <c r="G5769">
        <v>93</v>
      </c>
    </row>
    <row r="5770" spans="1:7" x14ac:dyDescent="0.3">
      <c r="A5770">
        <f t="shared" si="180"/>
        <v>17.324324324325406</v>
      </c>
      <c r="B5770">
        <v>75</v>
      </c>
      <c r="F5770">
        <f t="shared" si="181"/>
        <v>17.324324324325406</v>
      </c>
      <c r="G5770">
        <v>92</v>
      </c>
    </row>
    <row r="5771" spans="1:7" x14ac:dyDescent="0.3">
      <c r="A5771">
        <f t="shared" si="180"/>
        <v>17.327327327328408</v>
      </c>
      <c r="B5771">
        <v>75</v>
      </c>
      <c r="F5771">
        <f t="shared" si="181"/>
        <v>17.327327327328408</v>
      </c>
      <c r="G5771">
        <v>90</v>
      </c>
    </row>
    <row r="5772" spans="1:7" x14ac:dyDescent="0.3">
      <c r="A5772">
        <f t="shared" si="180"/>
        <v>17.33033033033141</v>
      </c>
      <c r="B5772">
        <v>79</v>
      </c>
      <c r="F5772">
        <f t="shared" si="181"/>
        <v>17.33033033033141</v>
      </c>
      <c r="G5772">
        <v>92</v>
      </c>
    </row>
    <row r="5773" spans="1:7" x14ac:dyDescent="0.3">
      <c r="A5773">
        <f t="shared" si="180"/>
        <v>17.333333333334412</v>
      </c>
      <c r="B5773">
        <v>84</v>
      </c>
      <c r="F5773">
        <f t="shared" si="181"/>
        <v>17.333333333334412</v>
      </c>
      <c r="G5773">
        <v>90</v>
      </c>
    </row>
    <row r="5774" spans="1:7" x14ac:dyDescent="0.3">
      <c r="A5774">
        <f t="shared" si="180"/>
        <v>17.336336336337414</v>
      </c>
      <c r="B5774">
        <v>82</v>
      </c>
      <c r="F5774">
        <f t="shared" si="181"/>
        <v>17.336336336337414</v>
      </c>
      <c r="G5774">
        <v>90</v>
      </c>
    </row>
    <row r="5775" spans="1:7" x14ac:dyDescent="0.3">
      <c r="A5775">
        <f t="shared" si="180"/>
        <v>17.339339339340416</v>
      </c>
      <c r="B5775">
        <v>78</v>
      </c>
      <c r="F5775">
        <f t="shared" si="181"/>
        <v>17.339339339340416</v>
      </c>
      <c r="G5775">
        <v>92</v>
      </c>
    </row>
    <row r="5776" spans="1:7" x14ac:dyDescent="0.3">
      <c r="A5776">
        <f t="shared" si="180"/>
        <v>17.342342342343418</v>
      </c>
      <c r="B5776">
        <v>77</v>
      </c>
      <c r="F5776">
        <f t="shared" si="181"/>
        <v>17.342342342343418</v>
      </c>
      <c r="G5776">
        <v>90</v>
      </c>
    </row>
    <row r="5777" spans="1:7" x14ac:dyDescent="0.3">
      <c r="A5777">
        <f t="shared" si="180"/>
        <v>17.34534534534642</v>
      </c>
      <c r="B5777">
        <v>79</v>
      </c>
      <c r="F5777">
        <f t="shared" si="181"/>
        <v>17.34534534534642</v>
      </c>
      <c r="G5777">
        <v>91</v>
      </c>
    </row>
    <row r="5778" spans="1:7" x14ac:dyDescent="0.3">
      <c r="A5778">
        <f t="shared" si="180"/>
        <v>17.348348348349422</v>
      </c>
      <c r="B5778">
        <v>84</v>
      </c>
      <c r="F5778">
        <f t="shared" si="181"/>
        <v>17.348348348349422</v>
      </c>
      <c r="G5778">
        <v>91</v>
      </c>
    </row>
    <row r="5779" spans="1:7" x14ac:dyDescent="0.3">
      <c r="A5779">
        <f t="shared" si="180"/>
        <v>17.351351351352424</v>
      </c>
      <c r="B5779">
        <v>86</v>
      </c>
      <c r="F5779">
        <f t="shared" si="181"/>
        <v>17.351351351352424</v>
      </c>
      <c r="G5779">
        <v>90</v>
      </c>
    </row>
    <row r="5780" spans="1:7" x14ac:dyDescent="0.3">
      <c r="A5780">
        <f t="shared" si="180"/>
        <v>17.354354354355426</v>
      </c>
      <c r="B5780">
        <v>82</v>
      </c>
      <c r="F5780">
        <f t="shared" si="181"/>
        <v>17.354354354355426</v>
      </c>
      <c r="G5780">
        <v>92</v>
      </c>
    </row>
    <row r="5781" spans="1:7" x14ac:dyDescent="0.3">
      <c r="A5781">
        <f t="shared" si="180"/>
        <v>17.357357357358428</v>
      </c>
      <c r="B5781">
        <v>78</v>
      </c>
      <c r="F5781">
        <f t="shared" si="181"/>
        <v>17.357357357358428</v>
      </c>
      <c r="G5781">
        <v>92</v>
      </c>
    </row>
    <row r="5782" spans="1:7" x14ac:dyDescent="0.3">
      <c r="A5782">
        <f t="shared" si="180"/>
        <v>17.36036036036143</v>
      </c>
      <c r="B5782">
        <v>79</v>
      </c>
      <c r="F5782">
        <f t="shared" si="181"/>
        <v>17.36036036036143</v>
      </c>
      <c r="G5782">
        <v>91</v>
      </c>
    </row>
    <row r="5783" spans="1:7" x14ac:dyDescent="0.3">
      <c r="A5783">
        <f t="shared" si="180"/>
        <v>17.363363363364432</v>
      </c>
      <c r="B5783">
        <v>82</v>
      </c>
      <c r="F5783">
        <f t="shared" si="181"/>
        <v>17.363363363364432</v>
      </c>
      <c r="G5783">
        <v>94</v>
      </c>
    </row>
    <row r="5784" spans="1:7" x14ac:dyDescent="0.3">
      <c r="A5784">
        <f t="shared" si="180"/>
        <v>17.366366366367433</v>
      </c>
      <c r="B5784">
        <v>86</v>
      </c>
      <c r="F5784">
        <f t="shared" si="181"/>
        <v>17.366366366367433</v>
      </c>
      <c r="G5784">
        <v>93</v>
      </c>
    </row>
    <row r="5785" spans="1:7" x14ac:dyDescent="0.3">
      <c r="A5785">
        <f t="shared" si="180"/>
        <v>17.369369369370435</v>
      </c>
      <c r="B5785">
        <v>85</v>
      </c>
      <c r="F5785">
        <f t="shared" si="181"/>
        <v>17.369369369370435</v>
      </c>
      <c r="G5785">
        <v>93</v>
      </c>
    </row>
    <row r="5786" spans="1:7" x14ac:dyDescent="0.3">
      <c r="A5786">
        <f t="shared" si="180"/>
        <v>17.372372372373437</v>
      </c>
      <c r="B5786">
        <v>80</v>
      </c>
      <c r="F5786">
        <f t="shared" si="181"/>
        <v>17.372372372373437</v>
      </c>
      <c r="G5786">
        <v>96</v>
      </c>
    </row>
    <row r="5787" spans="1:7" x14ac:dyDescent="0.3">
      <c r="A5787">
        <f t="shared" si="180"/>
        <v>17.375375375376439</v>
      </c>
      <c r="B5787">
        <v>78</v>
      </c>
      <c r="F5787">
        <f t="shared" si="181"/>
        <v>17.375375375376439</v>
      </c>
      <c r="G5787">
        <v>94</v>
      </c>
    </row>
    <row r="5788" spans="1:7" x14ac:dyDescent="0.3">
      <c r="A5788">
        <f t="shared" si="180"/>
        <v>17.378378378379441</v>
      </c>
      <c r="B5788">
        <v>81</v>
      </c>
      <c r="F5788">
        <f t="shared" si="181"/>
        <v>17.378378378379441</v>
      </c>
      <c r="G5788">
        <v>96</v>
      </c>
    </row>
    <row r="5789" spans="1:7" x14ac:dyDescent="0.3">
      <c r="A5789">
        <f t="shared" si="180"/>
        <v>17.381381381382443</v>
      </c>
      <c r="B5789">
        <v>84</v>
      </c>
      <c r="F5789">
        <f t="shared" si="181"/>
        <v>17.381381381382443</v>
      </c>
      <c r="G5789">
        <v>97</v>
      </c>
    </row>
    <row r="5790" spans="1:7" x14ac:dyDescent="0.3">
      <c r="A5790">
        <f t="shared" si="180"/>
        <v>17.384384384385445</v>
      </c>
      <c r="B5790">
        <v>87</v>
      </c>
      <c r="F5790">
        <f t="shared" si="181"/>
        <v>17.384384384385445</v>
      </c>
      <c r="G5790">
        <v>96</v>
      </c>
    </row>
    <row r="5791" spans="1:7" x14ac:dyDescent="0.3">
      <c r="A5791">
        <f t="shared" si="180"/>
        <v>17.387387387388447</v>
      </c>
      <c r="B5791">
        <v>82</v>
      </c>
      <c r="F5791">
        <f t="shared" si="181"/>
        <v>17.387387387388447</v>
      </c>
      <c r="G5791">
        <v>98</v>
      </c>
    </row>
    <row r="5792" spans="1:7" x14ac:dyDescent="0.3">
      <c r="A5792">
        <f t="shared" si="180"/>
        <v>17.390390390391449</v>
      </c>
      <c r="B5792">
        <v>77</v>
      </c>
      <c r="F5792">
        <f t="shared" si="181"/>
        <v>17.390390390391449</v>
      </c>
      <c r="G5792">
        <v>98</v>
      </c>
    </row>
    <row r="5793" spans="1:7" x14ac:dyDescent="0.3">
      <c r="A5793">
        <f t="shared" si="180"/>
        <v>17.393393393394451</v>
      </c>
      <c r="B5793">
        <v>77</v>
      </c>
      <c r="F5793">
        <f t="shared" si="181"/>
        <v>17.393393393394451</v>
      </c>
      <c r="G5793">
        <v>97</v>
      </c>
    </row>
    <row r="5794" spans="1:7" x14ac:dyDescent="0.3">
      <c r="A5794">
        <f t="shared" si="180"/>
        <v>17.396396396397453</v>
      </c>
      <c r="B5794">
        <v>78</v>
      </c>
      <c r="F5794">
        <f t="shared" si="181"/>
        <v>17.396396396397453</v>
      </c>
      <c r="G5794">
        <v>98</v>
      </c>
    </row>
    <row r="5795" spans="1:7" x14ac:dyDescent="0.3">
      <c r="A5795">
        <f t="shared" si="180"/>
        <v>17.399399399400455</v>
      </c>
      <c r="B5795">
        <v>83</v>
      </c>
      <c r="F5795">
        <f t="shared" si="181"/>
        <v>17.399399399400455</v>
      </c>
      <c r="G5795">
        <v>98</v>
      </c>
    </row>
    <row r="5796" spans="1:7" x14ac:dyDescent="0.3">
      <c r="A5796">
        <f t="shared" si="180"/>
        <v>17.402402402403457</v>
      </c>
      <c r="B5796">
        <v>82</v>
      </c>
      <c r="F5796">
        <f t="shared" si="181"/>
        <v>17.402402402403457</v>
      </c>
      <c r="G5796">
        <v>98</v>
      </c>
    </row>
    <row r="5797" spans="1:7" x14ac:dyDescent="0.3">
      <c r="A5797">
        <f t="shared" si="180"/>
        <v>17.405405405406459</v>
      </c>
      <c r="B5797">
        <v>75</v>
      </c>
      <c r="F5797">
        <f t="shared" si="181"/>
        <v>17.405405405406459</v>
      </c>
      <c r="G5797">
        <v>100</v>
      </c>
    </row>
    <row r="5798" spans="1:7" x14ac:dyDescent="0.3">
      <c r="A5798">
        <f t="shared" si="180"/>
        <v>17.408408408409461</v>
      </c>
      <c r="B5798">
        <v>73</v>
      </c>
      <c r="F5798">
        <f t="shared" si="181"/>
        <v>17.408408408409461</v>
      </c>
      <c r="G5798">
        <v>98</v>
      </c>
    </row>
    <row r="5799" spans="1:7" x14ac:dyDescent="0.3">
      <c r="A5799">
        <f t="shared" si="180"/>
        <v>17.411411411412463</v>
      </c>
      <c r="B5799">
        <v>75</v>
      </c>
      <c r="F5799">
        <f t="shared" si="181"/>
        <v>17.411411411412463</v>
      </c>
      <c r="G5799">
        <v>99</v>
      </c>
    </row>
    <row r="5800" spans="1:7" x14ac:dyDescent="0.3">
      <c r="A5800">
        <f t="shared" si="180"/>
        <v>17.414414414415464</v>
      </c>
      <c r="B5800">
        <v>78</v>
      </c>
      <c r="F5800">
        <f t="shared" si="181"/>
        <v>17.414414414415464</v>
      </c>
      <c r="G5800">
        <v>100</v>
      </c>
    </row>
    <row r="5801" spans="1:7" x14ac:dyDescent="0.3">
      <c r="A5801">
        <f t="shared" si="180"/>
        <v>17.417417417418466</v>
      </c>
      <c r="B5801">
        <v>80</v>
      </c>
      <c r="F5801">
        <f t="shared" si="181"/>
        <v>17.417417417418466</v>
      </c>
      <c r="G5801">
        <v>98</v>
      </c>
    </row>
    <row r="5802" spans="1:7" x14ac:dyDescent="0.3">
      <c r="A5802">
        <f t="shared" si="180"/>
        <v>17.420420420421468</v>
      </c>
      <c r="B5802">
        <v>76</v>
      </c>
      <c r="F5802">
        <f t="shared" si="181"/>
        <v>17.420420420421468</v>
      </c>
      <c r="G5802">
        <v>99</v>
      </c>
    </row>
    <row r="5803" spans="1:7" x14ac:dyDescent="0.3">
      <c r="A5803">
        <f t="shared" si="180"/>
        <v>17.42342342342447</v>
      </c>
      <c r="B5803">
        <v>71</v>
      </c>
      <c r="F5803">
        <f t="shared" si="181"/>
        <v>17.42342342342447</v>
      </c>
      <c r="G5803">
        <v>100</v>
      </c>
    </row>
    <row r="5804" spans="1:7" x14ac:dyDescent="0.3">
      <c r="A5804">
        <f t="shared" si="180"/>
        <v>17.426426426427472</v>
      </c>
      <c r="B5804">
        <v>71</v>
      </c>
      <c r="F5804">
        <f t="shared" si="181"/>
        <v>17.426426426427472</v>
      </c>
      <c r="G5804">
        <v>98</v>
      </c>
    </row>
    <row r="5805" spans="1:7" x14ac:dyDescent="0.3">
      <c r="A5805">
        <f t="shared" si="180"/>
        <v>17.429429429430474</v>
      </c>
      <c r="B5805">
        <v>72</v>
      </c>
      <c r="F5805">
        <f t="shared" si="181"/>
        <v>17.429429429430474</v>
      </c>
      <c r="G5805">
        <v>101</v>
      </c>
    </row>
    <row r="5806" spans="1:7" x14ac:dyDescent="0.3">
      <c r="A5806">
        <f t="shared" si="180"/>
        <v>17.432432432433476</v>
      </c>
      <c r="B5806">
        <v>75</v>
      </c>
      <c r="F5806">
        <f t="shared" si="181"/>
        <v>17.432432432433476</v>
      </c>
      <c r="G5806">
        <v>100</v>
      </c>
    </row>
    <row r="5807" spans="1:7" x14ac:dyDescent="0.3">
      <c r="A5807">
        <f t="shared" si="180"/>
        <v>17.435435435436478</v>
      </c>
      <c r="B5807">
        <v>76</v>
      </c>
      <c r="F5807">
        <f t="shared" si="181"/>
        <v>17.435435435436478</v>
      </c>
      <c r="G5807">
        <v>98</v>
      </c>
    </row>
    <row r="5808" spans="1:7" x14ac:dyDescent="0.3">
      <c r="A5808">
        <f t="shared" si="180"/>
        <v>17.43843843843948</v>
      </c>
      <c r="B5808">
        <v>70</v>
      </c>
      <c r="F5808">
        <f t="shared" si="181"/>
        <v>17.43843843843948</v>
      </c>
      <c r="G5808">
        <v>99</v>
      </c>
    </row>
    <row r="5809" spans="1:7" x14ac:dyDescent="0.3">
      <c r="A5809">
        <f t="shared" si="180"/>
        <v>17.441441441442482</v>
      </c>
      <c r="B5809">
        <v>66</v>
      </c>
      <c r="F5809">
        <f t="shared" si="181"/>
        <v>17.441441441442482</v>
      </c>
      <c r="G5809">
        <v>97</v>
      </c>
    </row>
    <row r="5810" spans="1:7" x14ac:dyDescent="0.3">
      <c r="A5810">
        <f t="shared" si="180"/>
        <v>17.444444444445484</v>
      </c>
      <c r="B5810">
        <v>67</v>
      </c>
      <c r="F5810">
        <f t="shared" si="181"/>
        <v>17.444444444445484</v>
      </c>
      <c r="G5810">
        <v>97</v>
      </c>
    </row>
    <row r="5811" spans="1:7" x14ac:dyDescent="0.3">
      <c r="A5811">
        <f t="shared" si="180"/>
        <v>17.447447447448486</v>
      </c>
      <c r="B5811">
        <v>70</v>
      </c>
      <c r="F5811">
        <f t="shared" si="181"/>
        <v>17.447447447448486</v>
      </c>
      <c r="G5811">
        <v>97</v>
      </c>
    </row>
    <row r="5812" spans="1:7" x14ac:dyDescent="0.3">
      <c r="A5812">
        <f t="shared" si="180"/>
        <v>17.450450450451488</v>
      </c>
      <c r="B5812">
        <v>74</v>
      </c>
      <c r="F5812">
        <f t="shared" si="181"/>
        <v>17.450450450451488</v>
      </c>
      <c r="G5812">
        <v>96</v>
      </c>
    </row>
    <row r="5813" spans="1:7" x14ac:dyDescent="0.3">
      <c r="A5813">
        <f t="shared" si="180"/>
        <v>17.45345345345449</v>
      </c>
      <c r="B5813">
        <v>72</v>
      </c>
      <c r="F5813">
        <f t="shared" si="181"/>
        <v>17.45345345345449</v>
      </c>
      <c r="G5813">
        <v>95</v>
      </c>
    </row>
    <row r="5814" spans="1:7" x14ac:dyDescent="0.3">
      <c r="A5814">
        <f t="shared" si="180"/>
        <v>17.456456456457492</v>
      </c>
      <c r="B5814">
        <v>68</v>
      </c>
      <c r="F5814">
        <f t="shared" si="181"/>
        <v>17.456456456457492</v>
      </c>
      <c r="G5814">
        <v>95</v>
      </c>
    </row>
    <row r="5815" spans="1:7" x14ac:dyDescent="0.3">
      <c r="A5815">
        <f t="shared" si="180"/>
        <v>17.459459459460493</v>
      </c>
      <c r="B5815">
        <v>67</v>
      </c>
      <c r="F5815">
        <f t="shared" si="181"/>
        <v>17.459459459460493</v>
      </c>
      <c r="G5815">
        <v>92</v>
      </c>
    </row>
    <row r="5816" spans="1:7" x14ac:dyDescent="0.3">
      <c r="A5816">
        <f t="shared" si="180"/>
        <v>17.462462462463495</v>
      </c>
      <c r="B5816">
        <v>69</v>
      </c>
      <c r="F5816">
        <f t="shared" si="181"/>
        <v>17.462462462463495</v>
      </c>
      <c r="G5816">
        <v>93</v>
      </c>
    </row>
    <row r="5817" spans="1:7" x14ac:dyDescent="0.3">
      <c r="A5817">
        <f t="shared" si="180"/>
        <v>17.465465465466497</v>
      </c>
      <c r="B5817">
        <v>73</v>
      </c>
      <c r="F5817">
        <f t="shared" si="181"/>
        <v>17.465465465466497</v>
      </c>
      <c r="G5817">
        <v>92</v>
      </c>
    </row>
    <row r="5818" spans="1:7" x14ac:dyDescent="0.3">
      <c r="A5818">
        <f t="shared" si="180"/>
        <v>17.468468468469499</v>
      </c>
      <c r="B5818">
        <v>74</v>
      </c>
      <c r="F5818">
        <f t="shared" si="181"/>
        <v>17.468468468469499</v>
      </c>
      <c r="G5818">
        <v>89</v>
      </c>
    </row>
    <row r="5819" spans="1:7" x14ac:dyDescent="0.3">
      <c r="A5819">
        <f t="shared" si="180"/>
        <v>17.471471471472501</v>
      </c>
      <c r="B5819">
        <v>67</v>
      </c>
      <c r="F5819">
        <f t="shared" si="181"/>
        <v>17.471471471472501</v>
      </c>
      <c r="G5819">
        <v>90</v>
      </c>
    </row>
    <row r="5820" spans="1:7" x14ac:dyDescent="0.3">
      <c r="A5820">
        <f t="shared" si="180"/>
        <v>17.474474474475503</v>
      </c>
      <c r="B5820">
        <v>64</v>
      </c>
      <c r="F5820">
        <f t="shared" si="181"/>
        <v>17.474474474475503</v>
      </c>
      <c r="G5820">
        <v>89</v>
      </c>
    </row>
    <row r="5821" spans="1:7" x14ac:dyDescent="0.3">
      <c r="A5821">
        <f t="shared" si="180"/>
        <v>17.477477477478505</v>
      </c>
      <c r="B5821">
        <v>65</v>
      </c>
      <c r="F5821">
        <f t="shared" si="181"/>
        <v>17.477477477478505</v>
      </c>
      <c r="G5821">
        <v>87</v>
      </c>
    </row>
    <row r="5822" spans="1:7" x14ac:dyDescent="0.3">
      <c r="A5822">
        <f t="shared" si="180"/>
        <v>17.480480480481507</v>
      </c>
      <c r="B5822">
        <v>69</v>
      </c>
      <c r="F5822">
        <f t="shared" si="181"/>
        <v>17.480480480481507</v>
      </c>
      <c r="G5822">
        <v>88</v>
      </c>
    </row>
    <row r="5823" spans="1:7" x14ac:dyDescent="0.3">
      <c r="A5823">
        <f t="shared" si="180"/>
        <v>17.483483483484509</v>
      </c>
      <c r="B5823">
        <v>74</v>
      </c>
      <c r="F5823">
        <f t="shared" si="181"/>
        <v>17.483483483484509</v>
      </c>
      <c r="G5823">
        <v>86</v>
      </c>
    </row>
    <row r="5824" spans="1:7" x14ac:dyDescent="0.3">
      <c r="A5824">
        <f t="shared" si="180"/>
        <v>17.486486486487511</v>
      </c>
      <c r="B5824">
        <v>72</v>
      </c>
      <c r="F5824">
        <f t="shared" si="181"/>
        <v>17.486486486487511</v>
      </c>
      <c r="G5824">
        <v>86</v>
      </c>
    </row>
    <row r="5825" spans="1:7" x14ac:dyDescent="0.3">
      <c r="A5825">
        <f t="shared" si="180"/>
        <v>17.489489489490513</v>
      </c>
      <c r="B5825">
        <v>66</v>
      </c>
      <c r="F5825">
        <f t="shared" si="181"/>
        <v>17.489489489490513</v>
      </c>
      <c r="G5825">
        <v>86</v>
      </c>
    </row>
    <row r="5826" spans="1:7" x14ac:dyDescent="0.3">
      <c r="A5826">
        <f t="shared" si="180"/>
        <v>17.492492492493515</v>
      </c>
      <c r="B5826">
        <v>66</v>
      </c>
      <c r="F5826">
        <f t="shared" si="181"/>
        <v>17.492492492493515</v>
      </c>
      <c r="G5826">
        <v>85</v>
      </c>
    </row>
    <row r="5827" spans="1:7" x14ac:dyDescent="0.3">
      <c r="A5827">
        <f t="shared" ref="A5827:A5890" si="182">A5826+1/333</f>
        <v>17.495495495496517</v>
      </c>
      <c r="B5827">
        <v>68</v>
      </c>
      <c r="F5827">
        <f t="shared" ref="F5827:F5890" si="183">A5827</f>
        <v>17.495495495496517</v>
      </c>
      <c r="G5827">
        <v>86</v>
      </c>
    </row>
    <row r="5828" spans="1:7" x14ac:dyDescent="0.3">
      <c r="A5828">
        <f t="shared" si="182"/>
        <v>17.498498498499519</v>
      </c>
      <c r="B5828">
        <v>72</v>
      </c>
      <c r="F5828">
        <f t="shared" si="183"/>
        <v>17.498498498499519</v>
      </c>
      <c r="G5828">
        <v>87</v>
      </c>
    </row>
    <row r="5829" spans="1:7" x14ac:dyDescent="0.3">
      <c r="A5829">
        <f t="shared" si="182"/>
        <v>17.501501501502521</v>
      </c>
      <c r="B5829">
        <v>74</v>
      </c>
      <c r="F5829">
        <f t="shared" si="183"/>
        <v>17.501501501502521</v>
      </c>
      <c r="G5829">
        <v>85</v>
      </c>
    </row>
    <row r="5830" spans="1:7" x14ac:dyDescent="0.3">
      <c r="A5830">
        <f t="shared" si="182"/>
        <v>17.504504504505523</v>
      </c>
      <c r="B5830">
        <v>69</v>
      </c>
      <c r="F5830">
        <f t="shared" si="183"/>
        <v>17.504504504505523</v>
      </c>
      <c r="G5830">
        <v>86</v>
      </c>
    </row>
    <row r="5831" spans="1:7" x14ac:dyDescent="0.3">
      <c r="A5831">
        <f t="shared" si="182"/>
        <v>17.507507507508524</v>
      </c>
      <c r="B5831">
        <v>66</v>
      </c>
      <c r="F5831">
        <f t="shared" si="183"/>
        <v>17.507507507508524</v>
      </c>
      <c r="G5831">
        <v>86</v>
      </c>
    </row>
    <row r="5832" spans="1:7" x14ac:dyDescent="0.3">
      <c r="A5832">
        <f t="shared" si="182"/>
        <v>17.510510510511526</v>
      </c>
      <c r="B5832">
        <v>67</v>
      </c>
      <c r="F5832">
        <f t="shared" si="183"/>
        <v>17.510510510511526</v>
      </c>
      <c r="G5832">
        <v>85</v>
      </c>
    </row>
    <row r="5833" spans="1:7" x14ac:dyDescent="0.3">
      <c r="A5833">
        <f t="shared" si="182"/>
        <v>17.513513513514528</v>
      </c>
      <c r="B5833">
        <v>69</v>
      </c>
      <c r="F5833">
        <f t="shared" si="183"/>
        <v>17.513513513514528</v>
      </c>
      <c r="G5833">
        <v>86</v>
      </c>
    </row>
    <row r="5834" spans="1:7" x14ac:dyDescent="0.3">
      <c r="A5834">
        <f t="shared" si="182"/>
        <v>17.51651651651753</v>
      </c>
      <c r="B5834">
        <v>74</v>
      </c>
      <c r="F5834">
        <f t="shared" si="183"/>
        <v>17.51651651651753</v>
      </c>
      <c r="G5834">
        <v>85</v>
      </c>
    </row>
    <row r="5835" spans="1:7" x14ac:dyDescent="0.3">
      <c r="A5835">
        <f t="shared" si="182"/>
        <v>17.519519519520532</v>
      </c>
      <c r="B5835">
        <v>73</v>
      </c>
      <c r="F5835">
        <f t="shared" si="183"/>
        <v>17.519519519520532</v>
      </c>
      <c r="G5835">
        <v>84</v>
      </c>
    </row>
    <row r="5836" spans="1:7" x14ac:dyDescent="0.3">
      <c r="A5836">
        <f t="shared" si="182"/>
        <v>17.522522522523534</v>
      </c>
      <c r="B5836">
        <v>68</v>
      </c>
      <c r="F5836">
        <f t="shared" si="183"/>
        <v>17.522522522523534</v>
      </c>
      <c r="G5836">
        <v>85</v>
      </c>
    </row>
    <row r="5837" spans="1:7" x14ac:dyDescent="0.3">
      <c r="A5837">
        <f t="shared" si="182"/>
        <v>17.525525525526536</v>
      </c>
      <c r="B5837">
        <v>67</v>
      </c>
      <c r="F5837">
        <f t="shared" si="183"/>
        <v>17.525525525526536</v>
      </c>
      <c r="G5837">
        <v>84</v>
      </c>
    </row>
    <row r="5838" spans="1:7" x14ac:dyDescent="0.3">
      <c r="A5838">
        <f t="shared" si="182"/>
        <v>17.528528528529538</v>
      </c>
      <c r="B5838">
        <v>69</v>
      </c>
      <c r="F5838">
        <f t="shared" si="183"/>
        <v>17.528528528529538</v>
      </c>
      <c r="G5838">
        <v>84</v>
      </c>
    </row>
    <row r="5839" spans="1:7" x14ac:dyDescent="0.3">
      <c r="A5839">
        <f t="shared" si="182"/>
        <v>17.53153153153254</v>
      </c>
      <c r="B5839">
        <v>73</v>
      </c>
      <c r="F5839">
        <f t="shared" si="183"/>
        <v>17.53153153153254</v>
      </c>
      <c r="G5839">
        <v>84</v>
      </c>
    </row>
    <row r="5840" spans="1:7" x14ac:dyDescent="0.3">
      <c r="A5840">
        <f t="shared" si="182"/>
        <v>17.534534534535542</v>
      </c>
      <c r="B5840">
        <v>74</v>
      </c>
      <c r="F5840">
        <f t="shared" si="183"/>
        <v>17.534534534535542</v>
      </c>
      <c r="G5840">
        <v>83</v>
      </c>
    </row>
    <row r="5841" spans="1:7" x14ac:dyDescent="0.3">
      <c r="A5841">
        <f t="shared" si="182"/>
        <v>17.537537537538544</v>
      </c>
      <c r="B5841">
        <v>69</v>
      </c>
      <c r="F5841">
        <f t="shared" si="183"/>
        <v>17.537537537538544</v>
      </c>
      <c r="G5841">
        <v>84</v>
      </c>
    </row>
    <row r="5842" spans="1:7" x14ac:dyDescent="0.3">
      <c r="A5842">
        <f t="shared" si="182"/>
        <v>17.540540540541546</v>
      </c>
      <c r="B5842">
        <v>66</v>
      </c>
      <c r="F5842">
        <f t="shared" si="183"/>
        <v>17.540540540541546</v>
      </c>
      <c r="G5842">
        <v>83</v>
      </c>
    </row>
    <row r="5843" spans="1:7" x14ac:dyDescent="0.3">
      <c r="A5843">
        <f t="shared" si="182"/>
        <v>17.543543543544548</v>
      </c>
      <c r="B5843">
        <v>66</v>
      </c>
      <c r="F5843">
        <f t="shared" si="183"/>
        <v>17.543543543544548</v>
      </c>
      <c r="G5843">
        <v>82</v>
      </c>
    </row>
    <row r="5844" spans="1:7" x14ac:dyDescent="0.3">
      <c r="A5844">
        <f t="shared" si="182"/>
        <v>17.54654654654755</v>
      </c>
      <c r="B5844">
        <v>69</v>
      </c>
      <c r="F5844">
        <f t="shared" si="183"/>
        <v>17.54654654654755</v>
      </c>
      <c r="G5844">
        <v>83</v>
      </c>
    </row>
    <row r="5845" spans="1:7" x14ac:dyDescent="0.3">
      <c r="A5845">
        <f t="shared" si="182"/>
        <v>17.549549549550552</v>
      </c>
      <c r="B5845">
        <v>74</v>
      </c>
      <c r="F5845">
        <f t="shared" si="183"/>
        <v>17.549549549550552</v>
      </c>
      <c r="G5845">
        <v>83</v>
      </c>
    </row>
    <row r="5846" spans="1:7" x14ac:dyDescent="0.3">
      <c r="A5846">
        <f t="shared" si="182"/>
        <v>17.552552552553554</v>
      </c>
      <c r="B5846">
        <v>73</v>
      </c>
      <c r="F5846">
        <f t="shared" si="183"/>
        <v>17.552552552553554</v>
      </c>
      <c r="G5846">
        <v>82</v>
      </c>
    </row>
    <row r="5847" spans="1:7" x14ac:dyDescent="0.3">
      <c r="A5847">
        <f t="shared" si="182"/>
        <v>17.555555555556555</v>
      </c>
      <c r="B5847">
        <v>66</v>
      </c>
      <c r="F5847">
        <f t="shared" si="183"/>
        <v>17.555555555556555</v>
      </c>
      <c r="G5847">
        <v>84</v>
      </c>
    </row>
    <row r="5848" spans="1:7" x14ac:dyDescent="0.3">
      <c r="A5848">
        <f t="shared" si="182"/>
        <v>17.558558558559557</v>
      </c>
      <c r="B5848">
        <v>65</v>
      </c>
      <c r="F5848">
        <f t="shared" si="183"/>
        <v>17.558558558559557</v>
      </c>
      <c r="G5848">
        <v>83</v>
      </c>
    </row>
    <row r="5849" spans="1:7" x14ac:dyDescent="0.3">
      <c r="A5849">
        <f t="shared" si="182"/>
        <v>17.561561561562559</v>
      </c>
      <c r="B5849">
        <v>68</v>
      </c>
      <c r="F5849">
        <f t="shared" si="183"/>
        <v>17.561561561562559</v>
      </c>
      <c r="G5849">
        <v>83</v>
      </c>
    </row>
    <row r="5850" spans="1:7" x14ac:dyDescent="0.3">
      <c r="A5850">
        <f t="shared" si="182"/>
        <v>17.564564564565561</v>
      </c>
      <c r="B5850">
        <v>73</v>
      </c>
      <c r="F5850">
        <f t="shared" si="183"/>
        <v>17.564564564565561</v>
      </c>
      <c r="G5850">
        <v>84</v>
      </c>
    </row>
    <row r="5851" spans="1:7" x14ac:dyDescent="0.3">
      <c r="A5851">
        <f t="shared" si="182"/>
        <v>17.567567567568563</v>
      </c>
      <c r="B5851">
        <v>77</v>
      </c>
      <c r="F5851">
        <f t="shared" si="183"/>
        <v>17.567567567568563</v>
      </c>
      <c r="G5851">
        <v>83</v>
      </c>
    </row>
    <row r="5852" spans="1:7" x14ac:dyDescent="0.3">
      <c r="A5852">
        <f t="shared" si="182"/>
        <v>17.570570570571565</v>
      </c>
      <c r="B5852">
        <v>73</v>
      </c>
      <c r="F5852">
        <f t="shared" si="183"/>
        <v>17.570570570571565</v>
      </c>
      <c r="G5852">
        <v>85</v>
      </c>
    </row>
    <row r="5853" spans="1:7" x14ac:dyDescent="0.3">
      <c r="A5853">
        <f t="shared" si="182"/>
        <v>17.573573573574567</v>
      </c>
      <c r="B5853">
        <v>68</v>
      </c>
      <c r="F5853">
        <f t="shared" si="183"/>
        <v>17.573573573574567</v>
      </c>
      <c r="G5853">
        <v>86</v>
      </c>
    </row>
    <row r="5854" spans="1:7" x14ac:dyDescent="0.3">
      <c r="A5854">
        <f t="shared" si="182"/>
        <v>17.576576576577569</v>
      </c>
      <c r="B5854">
        <v>68</v>
      </c>
      <c r="F5854">
        <f t="shared" si="183"/>
        <v>17.576576576577569</v>
      </c>
      <c r="G5854">
        <v>84</v>
      </c>
    </row>
    <row r="5855" spans="1:7" x14ac:dyDescent="0.3">
      <c r="A5855">
        <f t="shared" si="182"/>
        <v>17.579579579580571</v>
      </c>
      <c r="B5855">
        <v>70</v>
      </c>
      <c r="F5855">
        <f t="shared" si="183"/>
        <v>17.579579579580571</v>
      </c>
      <c r="G5855">
        <v>86</v>
      </c>
    </row>
    <row r="5856" spans="1:7" x14ac:dyDescent="0.3">
      <c r="A5856">
        <f t="shared" si="182"/>
        <v>17.582582582583573</v>
      </c>
      <c r="B5856">
        <v>75</v>
      </c>
      <c r="F5856">
        <f t="shared" si="183"/>
        <v>17.582582582583573</v>
      </c>
      <c r="G5856">
        <v>86</v>
      </c>
    </row>
    <row r="5857" spans="1:7" x14ac:dyDescent="0.3">
      <c r="A5857">
        <f t="shared" si="182"/>
        <v>17.585585585586575</v>
      </c>
      <c r="B5857">
        <v>74</v>
      </c>
      <c r="F5857">
        <f t="shared" si="183"/>
        <v>17.585585585586575</v>
      </c>
      <c r="G5857">
        <v>85</v>
      </c>
    </row>
    <row r="5858" spans="1:7" x14ac:dyDescent="0.3">
      <c r="A5858">
        <f t="shared" si="182"/>
        <v>17.588588588589577</v>
      </c>
      <c r="B5858">
        <v>67</v>
      </c>
      <c r="F5858">
        <f t="shared" si="183"/>
        <v>17.588588588589577</v>
      </c>
      <c r="G5858">
        <v>87</v>
      </c>
    </row>
    <row r="5859" spans="1:7" x14ac:dyDescent="0.3">
      <c r="A5859">
        <f t="shared" si="182"/>
        <v>17.591591591592579</v>
      </c>
      <c r="B5859">
        <v>66</v>
      </c>
      <c r="F5859">
        <f t="shared" si="183"/>
        <v>17.591591591592579</v>
      </c>
      <c r="G5859">
        <v>85</v>
      </c>
    </row>
    <row r="5860" spans="1:7" x14ac:dyDescent="0.3">
      <c r="A5860">
        <f t="shared" si="182"/>
        <v>17.594594594595581</v>
      </c>
      <c r="B5860">
        <v>69</v>
      </c>
      <c r="F5860">
        <f t="shared" si="183"/>
        <v>17.594594594595581</v>
      </c>
      <c r="G5860">
        <v>85</v>
      </c>
    </row>
    <row r="5861" spans="1:7" x14ac:dyDescent="0.3">
      <c r="A5861">
        <f t="shared" si="182"/>
        <v>17.597597597598583</v>
      </c>
      <c r="B5861">
        <v>72</v>
      </c>
      <c r="F5861">
        <f t="shared" si="183"/>
        <v>17.597597597598583</v>
      </c>
      <c r="G5861">
        <v>87</v>
      </c>
    </row>
    <row r="5862" spans="1:7" x14ac:dyDescent="0.3">
      <c r="A5862">
        <f t="shared" si="182"/>
        <v>17.600600600601584</v>
      </c>
      <c r="B5862">
        <v>75</v>
      </c>
      <c r="F5862">
        <f t="shared" si="183"/>
        <v>17.600600600601584</v>
      </c>
      <c r="G5862">
        <v>85</v>
      </c>
    </row>
    <row r="5863" spans="1:7" x14ac:dyDescent="0.3">
      <c r="A5863">
        <f t="shared" si="182"/>
        <v>17.603603603604586</v>
      </c>
      <c r="B5863">
        <v>71</v>
      </c>
      <c r="F5863">
        <f t="shared" si="183"/>
        <v>17.603603603604586</v>
      </c>
      <c r="G5863">
        <v>86</v>
      </c>
    </row>
    <row r="5864" spans="1:7" x14ac:dyDescent="0.3">
      <c r="A5864">
        <f t="shared" si="182"/>
        <v>17.606606606607588</v>
      </c>
      <c r="B5864">
        <v>67</v>
      </c>
      <c r="F5864">
        <f t="shared" si="183"/>
        <v>17.606606606607588</v>
      </c>
      <c r="G5864">
        <v>86</v>
      </c>
    </row>
    <row r="5865" spans="1:7" x14ac:dyDescent="0.3">
      <c r="A5865">
        <f t="shared" si="182"/>
        <v>17.60960960961059</v>
      </c>
      <c r="B5865">
        <v>67</v>
      </c>
      <c r="F5865">
        <f t="shared" si="183"/>
        <v>17.60960960961059</v>
      </c>
      <c r="G5865">
        <v>84</v>
      </c>
    </row>
    <row r="5866" spans="1:7" x14ac:dyDescent="0.3">
      <c r="A5866">
        <f t="shared" si="182"/>
        <v>17.612612612613592</v>
      </c>
      <c r="B5866">
        <v>70</v>
      </c>
      <c r="F5866">
        <f t="shared" si="183"/>
        <v>17.612612612613592</v>
      </c>
      <c r="G5866">
        <v>86</v>
      </c>
    </row>
    <row r="5867" spans="1:7" x14ac:dyDescent="0.3">
      <c r="A5867">
        <f t="shared" si="182"/>
        <v>17.615615615616594</v>
      </c>
      <c r="B5867">
        <v>75</v>
      </c>
      <c r="F5867">
        <f t="shared" si="183"/>
        <v>17.615615615616594</v>
      </c>
      <c r="G5867">
        <v>85</v>
      </c>
    </row>
    <row r="5868" spans="1:7" x14ac:dyDescent="0.3">
      <c r="A5868">
        <f t="shared" si="182"/>
        <v>17.618618618619596</v>
      </c>
      <c r="B5868">
        <v>76</v>
      </c>
      <c r="F5868">
        <f t="shared" si="183"/>
        <v>17.618618618619596</v>
      </c>
      <c r="G5868">
        <v>84</v>
      </c>
    </row>
    <row r="5869" spans="1:7" x14ac:dyDescent="0.3">
      <c r="A5869">
        <f t="shared" si="182"/>
        <v>17.621621621622598</v>
      </c>
      <c r="B5869">
        <v>70</v>
      </c>
      <c r="F5869">
        <f t="shared" si="183"/>
        <v>17.621621621622598</v>
      </c>
      <c r="G5869">
        <v>86</v>
      </c>
    </row>
    <row r="5870" spans="1:7" x14ac:dyDescent="0.3">
      <c r="A5870">
        <f t="shared" si="182"/>
        <v>17.6246246246256</v>
      </c>
      <c r="B5870">
        <v>68</v>
      </c>
      <c r="F5870">
        <f t="shared" si="183"/>
        <v>17.6246246246256</v>
      </c>
      <c r="G5870">
        <v>84</v>
      </c>
    </row>
    <row r="5871" spans="1:7" x14ac:dyDescent="0.3">
      <c r="A5871">
        <f t="shared" si="182"/>
        <v>17.627627627628602</v>
      </c>
      <c r="B5871">
        <v>69</v>
      </c>
      <c r="F5871">
        <f t="shared" si="183"/>
        <v>17.627627627628602</v>
      </c>
      <c r="G5871">
        <v>84</v>
      </c>
    </row>
    <row r="5872" spans="1:7" x14ac:dyDescent="0.3">
      <c r="A5872">
        <f t="shared" si="182"/>
        <v>17.630630630631604</v>
      </c>
      <c r="B5872">
        <v>72</v>
      </c>
      <c r="F5872">
        <f t="shared" si="183"/>
        <v>17.630630630631604</v>
      </c>
      <c r="G5872">
        <v>86</v>
      </c>
    </row>
    <row r="5873" spans="1:7" x14ac:dyDescent="0.3">
      <c r="A5873">
        <f t="shared" si="182"/>
        <v>17.633633633634606</v>
      </c>
      <c r="B5873">
        <v>75</v>
      </c>
      <c r="F5873">
        <f t="shared" si="183"/>
        <v>17.633633633634606</v>
      </c>
      <c r="G5873">
        <v>84</v>
      </c>
    </row>
    <row r="5874" spans="1:7" x14ac:dyDescent="0.3">
      <c r="A5874">
        <f t="shared" si="182"/>
        <v>17.636636636637608</v>
      </c>
      <c r="B5874">
        <v>72</v>
      </c>
      <c r="F5874">
        <f t="shared" si="183"/>
        <v>17.636636636637608</v>
      </c>
      <c r="G5874">
        <v>85</v>
      </c>
    </row>
    <row r="5875" spans="1:7" x14ac:dyDescent="0.3">
      <c r="A5875">
        <f t="shared" si="182"/>
        <v>17.63963963964061</v>
      </c>
      <c r="B5875">
        <v>68</v>
      </c>
      <c r="F5875">
        <f t="shared" si="183"/>
        <v>17.63963963964061</v>
      </c>
      <c r="G5875">
        <v>86</v>
      </c>
    </row>
    <row r="5876" spans="1:7" x14ac:dyDescent="0.3">
      <c r="A5876">
        <f t="shared" si="182"/>
        <v>17.642642642643612</v>
      </c>
      <c r="B5876">
        <v>67</v>
      </c>
      <c r="F5876">
        <f t="shared" si="183"/>
        <v>17.642642642643612</v>
      </c>
      <c r="G5876">
        <v>84</v>
      </c>
    </row>
    <row r="5877" spans="1:7" x14ac:dyDescent="0.3">
      <c r="A5877">
        <f t="shared" si="182"/>
        <v>17.645645645646614</v>
      </c>
      <c r="B5877">
        <v>69</v>
      </c>
      <c r="F5877">
        <f t="shared" si="183"/>
        <v>17.645645645646614</v>
      </c>
      <c r="G5877">
        <v>85</v>
      </c>
    </row>
    <row r="5878" spans="1:7" x14ac:dyDescent="0.3">
      <c r="A5878">
        <f t="shared" si="182"/>
        <v>17.648648648649615</v>
      </c>
      <c r="B5878">
        <v>74</v>
      </c>
      <c r="F5878">
        <f t="shared" si="183"/>
        <v>17.648648648649615</v>
      </c>
      <c r="G5878">
        <v>85</v>
      </c>
    </row>
    <row r="5879" spans="1:7" x14ac:dyDescent="0.3">
      <c r="A5879">
        <f t="shared" si="182"/>
        <v>17.651651651652617</v>
      </c>
      <c r="B5879">
        <v>75</v>
      </c>
      <c r="F5879">
        <f t="shared" si="183"/>
        <v>17.651651651652617</v>
      </c>
      <c r="G5879">
        <v>85</v>
      </c>
    </row>
    <row r="5880" spans="1:7" x14ac:dyDescent="0.3">
      <c r="A5880">
        <f t="shared" si="182"/>
        <v>17.654654654655619</v>
      </c>
      <c r="B5880">
        <v>71</v>
      </c>
      <c r="F5880">
        <f t="shared" si="183"/>
        <v>17.654654654655619</v>
      </c>
      <c r="G5880">
        <v>86</v>
      </c>
    </row>
    <row r="5881" spans="1:7" x14ac:dyDescent="0.3">
      <c r="A5881">
        <f t="shared" si="182"/>
        <v>17.657657657658621</v>
      </c>
      <c r="B5881">
        <v>68</v>
      </c>
      <c r="F5881">
        <f t="shared" si="183"/>
        <v>17.657657657658621</v>
      </c>
      <c r="G5881">
        <v>86</v>
      </c>
    </row>
    <row r="5882" spans="1:7" x14ac:dyDescent="0.3">
      <c r="A5882">
        <f t="shared" si="182"/>
        <v>17.660660660661623</v>
      </c>
      <c r="B5882">
        <v>69</v>
      </c>
      <c r="F5882">
        <f t="shared" si="183"/>
        <v>17.660660660661623</v>
      </c>
      <c r="G5882">
        <v>85</v>
      </c>
    </row>
    <row r="5883" spans="1:7" x14ac:dyDescent="0.3">
      <c r="A5883">
        <f t="shared" si="182"/>
        <v>17.663663663664625</v>
      </c>
      <c r="B5883">
        <v>72</v>
      </c>
      <c r="F5883">
        <f t="shared" si="183"/>
        <v>17.663663663664625</v>
      </c>
      <c r="G5883">
        <v>87</v>
      </c>
    </row>
    <row r="5884" spans="1:7" x14ac:dyDescent="0.3">
      <c r="A5884">
        <f t="shared" si="182"/>
        <v>17.666666666667627</v>
      </c>
      <c r="B5884">
        <v>76</v>
      </c>
      <c r="F5884">
        <f t="shared" si="183"/>
        <v>17.666666666667627</v>
      </c>
      <c r="G5884">
        <v>86</v>
      </c>
    </row>
    <row r="5885" spans="1:7" x14ac:dyDescent="0.3">
      <c r="A5885">
        <f t="shared" si="182"/>
        <v>17.669669669670629</v>
      </c>
      <c r="B5885">
        <v>74</v>
      </c>
      <c r="F5885">
        <f t="shared" si="183"/>
        <v>17.669669669670629</v>
      </c>
      <c r="G5885">
        <v>87</v>
      </c>
    </row>
    <row r="5886" spans="1:7" x14ac:dyDescent="0.3">
      <c r="A5886">
        <f t="shared" si="182"/>
        <v>17.672672672673631</v>
      </c>
      <c r="B5886">
        <v>68</v>
      </c>
      <c r="F5886">
        <f t="shared" si="183"/>
        <v>17.672672672673631</v>
      </c>
      <c r="G5886">
        <v>88</v>
      </c>
    </row>
    <row r="5887" spans="1:7" x14ac:dyDescent="0.3">
      <c r="A5887">
        <f t="shared" si="182"/>
        <v>17.675675675676633</v>
      </c>
      <c r="B5887">
        <v>67</v>
      </c>
      <c r="F5887">
        <f t="shared" si="183"/>
        <v>17.675675675676633</v>
      </c>
      <c r="G5887">
        <v>87</v>
      </c>
    </row>
    <row r="5888" spans="1:7" x14ac:dyDescent="0.3">
      <c r="A5888">
        <f t="shared" si="182"/>
        <v>17.678678678679635</v>
      </c>
      <c r="B5888">
        <v>70</v>
      </c>
      <c r="F5888">
        <f t="shared" si="183"/>
        <v>17.678678678679635</v>
      </c>
      <c r="G5888">
        <v>88</v>
      </c>
    </row>
    <row r="5889" spans="1:7" x14ac:dyDescent="0.3">
      <c r="A5889">
        <f t="shared" si="182"/>
        <v>17.681681681682637</v>
      </c>
      <c r="B5889">
        <v>74</v>
      </c>
      <c r="F5889">
        <f t="shared" si="183"/>
        <v>17.681681681682637</v>
      </c>
      <c r="G5889">
        <v>88</v>
      </c>
    </row>
    <row r="5890" spans="1:7" x14ac:dyDescent="0.3">
      <c r="A5890">
        <f t="shared" si="182"/>
        <v>17.684684684685639</v>
      </c>
      <c r="B5890">
        <v>77</v>
      </c>
      <c r="F5890">
        <f t="shared" si="183"/>
        <v>17.684684684685639</v>
      </c>
      <c r="G5890">
        <v>87</v>
      </c>
    </row>
    <row r="5891" spans="1:7" x14ac:dyDescent="0.3">
      <c r="A5891">
        <f t="shared" ref="A5891:A5954" si="184">A5890+1/333</f>
        <v>17.687687687688641</v>
      </c>
      <c r="B5891">
        <v>71</v>
      </c>
      <c r="F5891">
        <f t="shared" ref="F5891:F5954" si="185">A5891</f>
        <v>17.687687687688641</v>
      </c>
      <c r="G5891">
        <v>88</v>
      </c>
    </row>
    <row r="5892" spans="1:7" x14ac:dyDescent="0.3">
      <c r="A5892">
        <f t="shared" si="184"/>
        <v>17.690690690691643</v>
      </c>
      <c r="B5892">
        <v>68</v>
      </c>
      <c r="F5892">
        <f t="shared" si="185"/>
        <v>17.690690690691643</v>
      </c>
      <c r="G5892">
        <v>88</v>
      </c>
    </row>
    <row r="5893" spans="1:7" x14ac:dyDescent="0.3">
      <c r="A5893">
        <f t="shared" si="184"/>
        <v>17.693693693694645</v>
      </c>
      <c r="B5893">
        <v>69</v>
      </c>
      <c r="F5893">
        <f t="shared" si="185"/>
        <v>17.693693693694645</v>
      </c>
      <c r="G5893">
        <v>87</v>
      </c>
    </row>
    <row r="5894" spans="1:7" x14ac:dyDescent="0.3">
      <c r="A5894">
        <f t="shared" si="184"/>
        <v>17.696696696697646</v>
      </c>
      <c r="B5894">
        <v>72</v>
      </c>
      <c r="F5894">
        <f t="shared" si="185"/>
        <v>17.696696696697646</v>
      </c>
      <c r="G5894">
        <v>88</v>
      </c>
    </row>
    <row r="5895" spans="1:7" x14ac:dyDescent="0.3">
      <c r="A5895">
        <f t="shared" si="184"/>
        <v>17.699699699700648</v>
      </c>
      <c r="B5895">
        <v>76</v>
      </c>
      <c r="F5895">
        <f t="shared" si="185"/>
        <v>17.699699699700648</v>
      </c>
      <c r="G5895">
        <v>87</v>
      </c>
    </row>
    <row r="5896" spans="1:7" x14ac:dyDescent="0.3">
      <c r="A5896">
        <f t="shared" si="184"/>
        <v>17.70270270270365</v>
      </c>
      <c r="B5896">
        <v>74</v>
      </c>
      <c r="F5896">
        <f t="shared" si="185"/>
        <v>17.70270270270365</v>
      </c>
      <c r="G5896">
        <v>87</v>
      </c>
    </row>
    <row r="5897" spans="1:7" x14ac:dyDescent="0.3">
      <c r="A5897">
        <f t="shared" si="184"/>
        <v>17.705705705706652</v>
      </c>
      <c r="B5897">
        <v>69</v>
      </c>
      <c r="F5897">
        <f t="shared" si="185"/>
        <v>17.705705705706652</v>
      </c>
      <c r="G5897">
        <v>89</v>
      </c>
    </row>
    <row r="5898" spans="1:7" x14ac:dyDescent="0.3">
      <c r="A5898">
        <f t="shared" si="184"/>
        <v>17.708708708709654</v>
      </c>
      <c r="B5898">
        <v>68</v>
      </c>
      <c r="F5898">
        <f t="shared" si="185"/>
        <v>17.708708708709654</v>
      </c>
      <c r="G5898">
        <v>87</v>
      </c>
    </row>
    <row r="5899" spans="1:7" x14ac:dyDescent="0.3">
      <c r="A5899">
        <f t="shared" si="184"/>
        <v>17.711711711712656</v>
      </c>
      <c r="B5899">
        <v>70</v>
      </c>
      <c r="F5899">
        <f t="shared" si="185"/>
        <v>17.711711711712656</v>
      </c>
      <c r="G5899">
        <v>88</v>
      </c>
    </row>
    <row r="5900" spans="1:7" x14ac:dyDescent="0.3">
      <c r="A5900">
        <f t="shared" si="184"/>
        <v>17.714714714715658</v>
      </c>
      <c r="B5900">
        <v>74</v>
      </c>
      <c r="F5900">
        <f t="shared" si="185"/>
        <v>17.714714714715658</v>
      </c>
      <c r="G5900">
        <v>88</v>
      </c>
    </row>
    <row r="5901" spans="1:7" x14ac:dyDescent="0.3">
      <c r="A5901">
        <f t="shared" si="184"/>
        <v>17.71771771771866</v>
      </c>
      <c r="B5901">
        <v>76</v>
      </c>
      <c r="F5901">
        <f t="shared" si="185"/>
        <v>17.71771771771866</v>
      </c>
      <c r="G5901">
        <v>87</v>
      </c>
    </row>
    <row r="5902" spans="1:7" x14ac:dyDescent="0.3">
      <c r="A5902">
        <f t="shared" si="184"/>
        <v>17.720720720721662</v>
      </c>
      <c r="B5902">
        <v>70</v>
      </c>
      <c r="F5902">
        <f t="shared" si="185"/>
        <v>17.720720720721662</v>
      </c>
      <c r="G5902">
        <v>88</v>
      </c>
    </row>
    <row r="5903" spans="1:7" x14ac:dyDescent="0.3">
      <c r="A5903">
        <f t="shared" si="184"/>
        <v>17.723723723724664</v>
      </c>
      <c r="B5903">
        <v>66</v>
      </c>
      <c r="F5903">
        <f t="shared" si="185"/>
        <v>17.723723723724664</v>
      </c>
      <c r="G5903">
        <v>88</v>
      </c>
    </row>
    <row r="5904" spans="1:7" x14ac:dyDescent="0.3">
      <c r="A5904">
        <f t="shared" si="184"/>
        <v>17.726726726727666</v>
      </c>
      <c r="B5904">
        <v>68</v>
      </c>
      <c r="F5904">
        <f t="shared" si="185"/>
        <v>17.726726726727666</v>
      </c>
      <c r="G5904">
        <v>86</v>
      </c>
    </row>
    <row r="5905" spans="1:7" x14ac:dyDescent="0.3">
      <c r="A5905">
        <f t="shared" si="184"/>
        <v>17.729729729730668</v>
      </c>
      <c r="B5905">
        <v>70</v>
      </c>
      <c r="F5905">
        <f t="shared" si="185"/>
        <v>17.729729729730668</v>
      </c>
      <c r="G5905">
        <v>88</v>
      </c>
    </row>
    <row r="5906" spans="1:7" x14ac:dyDescent="0.3">
      <c r="A5906">
        <f t="shared" si="184"/>
        <v>17.73273273273367</v>
      </c>
      <c r="B5906">
        <v>75</v>
      </c>
      <c r="F5906">
        <f t="shared" si="185"/>
        <v>17.73273273273367</v>
      </c>
      <c r="G5906">
        <v>86</v>
      </c>
    </row>
    <row r="5907" spans="1:7" x14ac:dyDescent="0.3">
      <c r="A5907">
        <f t="shared" si="184"/>
        <v>17.735735735736672</v>
      </c>
      <c r="B5907">
        <v>74</v>
      </c>
      <c r="F5907">
        <f t="shared" si="185"/>
        <v>17.735735735736672</v>
      </c>
      <c r="G5907">
        <v>85</v>
      </c>
    </row>
    <row r="5908" spans="1:7" x14ac:dyDescent="0.3">
      <c r="A5908">
        <f t="shared" si="184"/>
        <v>17.738738738739674</v>
      </c>
      <c r="B5908">
        <v>67</v>
      </c>
      <c r="F5908">
        <f t="shared" si="185"/>
        <v>17.738738738739674</v>
      </c>
      <c r="G5908">
        <v>87</v>
      </c>
    </row>
    <row r="5909" spans="1:7" x14ac:dyDescent="0.3">
      <c r="A5909">
        <f t="shared" si="184"/>
        <v>17.741741741742675</v>
      </c>
      <c r="B5909">
        <v>66</v>
      </c>
      <c r="F5909">
        <f t="shared" si="185"/>
        <v>17.741741741742675</v>
      </c>
      <c r="G5909">
        <v>85</v>
      </c>
    </row>
    <row r="5910" spans="1:7" x14ac:dyDescent="0.3">
      <c r="A5910">
        <f t="shared" si="184"/>
        <v>17.744744744745677</v>
      </c>
      <c r="B5910">
        <v>69</v>
      </c>
      <c r="F5910">
        <f t="shared" si="185"/>
        <v>17.744744744745677</v>
      </c>
      <c r="G5910">
        <v>85</v>
      </c>
    </row>
    <row r="5911" spans="1:7" x14ac:dyDescent="0.3">
      <c r="A5911">
        <f t="shared" si="184"/>
        <v>17.747747747748679</v>
      </c>
      <c r="B5911">
        <v>73</v>
      </c>
      <c r="F5911">
        <f t="shared" si="185"/>
        <v>17.747747747748679</v>
      </c>
      <c r="G5911">
        <v>86</v>
      </c>
    </row>
    <row r="5912" spans="1:7" x14ac:dyDescent="0.3">
      <c r="A5912">
        <f t="shared" si="184"/>
        <v>17.750750750751681</v>
      </c>
      <c r="B5912">
        <v>76</v>
      </c>
      <c r="F5912">
        <f t="shared" si="185"/>
        <v>17.750750750751681</v>
      </c>
      <c r="G5912">
        <v>85</v>
      </c>
    </row>
    <row r="5913" spans="1:7" x14ac:dyDescent="0.3">
      <c r="A5913">
        <f t="shared" si="184"/>
        <v>17.753753753754683</v>
      </c>
      <c r="B5913">
        <v>72</v>
      </c>
      <c r="F5913">
        <f t="shared" si="185"/>
        <v>17.753753753754683</v>
      </c>
      <c r="G5913">
        <v>86</v>
      </c>
    </row>
    <row r="5914" spans="1:7" x14ac:dyDescent="0.3">
      <c r="A5914">
        <f t="shared" si="184"/>
        <v>17.756756756757685</v>
      </c>
      <c r="B5914">
        <v>68</v>
      </c>
      <c r="F5914">
        <f t="shared" si="185"/>
        <v>17.756756756757685</v>
      </c>
      <c r="G5914">
        <v>85</v>
      </c>
    </row>
    <row r="5915" spans="1:7" x14ac:dyDescent="0.3">
      <c r="A5915">
        <f t="shared" si="184"/>
        <v>17.759759759760687</v>
      </c>
      <c r="B5915">
        <v>68</v>
      </c>
      <c r="F5915">
        <f t="shared" si="185"/>
        <v>17.759759759760687</v>
      </c>
      <c r="G5915">
        <v>84</v>
      </c>
    </row>
    <row r="5916" spans="1:7" x14ac:dyDescent="0.3">
      <c r="A5916">
        <f t="shared" si="184"/>
        <v>17.762762762763689</v>
      </c>
      <c r="B5916">
        <v>70</v>
      </c>
      <c r="F5916">
        <f t="shared" si="185"/>
        <v>17.762762762763689</v>
      </c>
      <c r="G5916">
        <v>87</v>
      </c>
    </row>
    <row r="5917" spans="1:7" x14ac:dyDescent="0.3">
      <c r="A5917">
        <f t="shared" si="184"/>
        <v>17.765765765766691</v>
      </c>
      <c r="B5917">
        <v>75</v>
      </c>
      <c r="F5917">
        <f t="shared" si="185"/>
        <v>17.765765765766691</v>
      </c>
      <c r="G5917">
        <v>86</v>
      </c>
    </row>
    <row r="5918" spans="1:7" x14ac:dyDescent="0.3">
      <c r="A5918">
        <f t="shared" si="184"/>
        <v>17.768768768769693</v>
      </c>
      <c r="B5918">
        <v>75</v>
      </c>
      <c r="F5918">
        <f t="shared" si="185"/>
        <v>17.768768768769693</v>
      </c>
      <c r="G5918">
        <v>85</v>
      </c>
    </row>
    <row r="5919" spans="1:7" x14ac:dyDescent="0.3">
      <c r="A5919">
        <f t="shared" si="184"/>
        <v>17.771771771772695</v>
      </c>
      <c r="B5919">
        <v>70</v>
      </c>
      <c r="F5919">
        <f t="shared" si="185"/>
        <v>17.771771771772695</v>
      </c>
      <c r="G5919">
        <v>86</v>
      </c>
    </row>
    <row r="5920" spans="1:7" x14ac:dyDescent="0.3">
      <c r="A5920">
        <f t="shared" si="184"/>
        <v>17.774774774775697</v>
      </c>
      <c r="B5920">
        <v>70</v>
      </c>
      <c r="F5920">
        <f t="shared" si="185"/>
        <v>17.774774774775697</v>
      </c>
      <c r="G5920">
        <v>86</v>
      </c>
    </row>
    <row r="5921" spans="1:7" x14ac:dyDescent="0.3">
      <c r="A5921">
        <f t="shared" si="184"/>
        <v>17.777777777778699</v>
      </c>
      <c r="B5921">
        <v>72</v>
      </c>
      <c r="F5921">
        <f t="shared" si="185"/>
        <v>17.777777777778699</v>
      </c>
      <c r="G5921">
        <v>85</v>
      </c>
    </row>
    <row r="5922" spans="1:7" x14ac:dyDescent="0.3">
      <c r="A5922">
        <f t="shared" si="184"/>
        <v>17.780780780781701</v>
      </c>
      <c r="B5922">
        <v>75</v>
      </c>
      <c r="F5922">
        <f t="shared" si="185"/>
        <v>17.780780780781701</v>
      </c>
      <c r="G5922">
        <v>86</v>
      </c>
    </row>
    <row r="5923" spans="1:7" x14ac:dyDescent="0.3">
      <c r="A5923">
        <f t="shared" si="184"/>
        <v>17.783783783784703</v>
      </c>
      <c r="B5923">
        <v>78</v>
      </c>
      <c r="F5923">
        <f t="shared" si="185"/>
        <v>17.783783783784703</v>
      </c>
      <c r="G5923">
        <v>85</v>
      </c>
    </row>
    <row r="5924" spans="1:7" x14ac:dyDescent="0.3">
      <c r="A5924">
        <f t="shared" si="184"/>
        <v>17.786786786787705</v>
      </c>
      <c r="B5924">
        <v>74</v>
      </c>
      <c r="F5924">
        <f t="shared" si="185"/>
        <v>17.786786786787705</v>
      </c>
      <c r="G5924">
        <v>85</v>
      </c>
    </row>
    <row r="5925" spans="1:7" x14ac:dyDescent="0.3">
      <c r="A5925">
        <f t="shared" si="184"/>
        <v>17.789789789790706</v>
      </c>
      <c r="B5925">
        <v>69</v>
      </c>
      <c r="F5925">
        <f t="shared" si="185"/>
        <v>17.789789789790706</v>
      </c>
      <c r="G5925">
        <v>86</v>
      </c>
    </row>
    <row r="5926" spans="1:7" x14ac:dyDescent="0.3">
      <c r="A5926">
        <f t="shared" si="184"/>
        <v>17.792792792793708</v>
      </c>
      <c r="B5926">
        <v>69</v>
      </c>
      <c r="F5926">
        <f t="shared" si="185"/>
        <v>17.792792792793708</v>
      </c>
      <c r="G5926">
        <v>84</v>
      </c>
    </row>
    <row r="5927" spans="1:7" x14ac:dyDescent="0.3">
      <c r="A5927">
        <f t="shared" si="184"/>
        <v>17.79579579579671</v>
      </c>
      <c r="B5927">
        <v>71</v>
      </c>
      <c r="F5927">
        <f t="shared" si="185"/>
        <v>17.79579579579671</v>
      </c>
      <c r="G5927">
        <v>85</v>
      </c>
    </row>
    <row r="5928" spans="1:7" x14ac:dyDescent="0.3">
      <c r="A5928">
        <f t="shared" si="184"/>
        <v>17.798798798799712</v>
      </c>
      <c r="B5928">
        <v>76</v>
      </c>
      <c r="F5928">
        <f t="shared" si="185"/>
        <v>17.798798798799712</v>
      </c>
      <c r="G5928">
        <v>84</v>
      </c>
    </row>
    <row r="5929" spans="1:7" x14ac:dyDescent="0.3">
      <c r="A5929">
        <f t="shared" si="184"/>
        <v>17.801801801802714</v>
      </c>
      <c r="B5929">
        <v>77</v>
      </c>
      <c r="F5929">
        <f t="shared" si="185"/>
        <v>17.801801801802714</v>
      </c>
      <c r="G5929">
        <v>82</v>
      </c>
    </row>
    <row r="5930" spans="1:7" x14ac:dyDescent="0.3">
      <c r="A5930">
        <f t="shared" si="184"/>
        <v>17.804804804805716</v>
      </c>
      <c r="B5930">
        <v>70</v>
      </c>
      <c r="F5930">
        <f t="shared" si="185"/>
        <v>17.804804804805716</v>
      </c>
      <c r="G5930">
        <v>84</v>
      </c>
    </row>
    <row r="5931" spans="1:7" x14ac:dyDescent="0.3">
      <c r="A5931">
        <f t="shared" si="184"/>
        <v>17.807807807808718</v>
      </c>
      <c r="B5931">
        <v>69</v>
      </c>
      <c r="F5931">
        <f t="shared" si="185"/>
        <v>17.807807807808718</v>
      </c>
      <c r="G5931">
        <v>83</v>
      </c>
    </row>
    <row r="5932" spans="1:7" x14ac:dyDescent="0.3">
      <c r="A5932">
        <f t="shared" si="184"/>
        <v>17.81081081081172</v>
      </c>
      <c r="B5932">
        <v>71</v>
      </c>
      <c r="F5932">
        <f t="shared" si="185"/>
        <v>17.81081081081172</v>
      </c>
      <c r="G5932">
        <v>81</v>
      </c>
    </row>
    <row r="5933" spans="1:7" x14ac:dyDescent="0.3">
      <c r="A5933">
        <f t="shared" si="184"/>
        <v>17.813813813814722</v>
      </c>
      <c r="B5933">
        <v>74</v>
      </c>
      <c r="F5933">
        <f t="shared" si="185"/>
        <v>17.813813813814722</v>
      </c>
      <c r="G5933">
        <v>83</v>
      </c>
    </row>
    <row r="5934" spans="1:7" x14ac:dyDescent="0.3">
      <c r="A5934">
        <f t="shared" si="184"/>
        <v>17.816816816817724</v>
      </c>
      <c r="B5934">
        <v>78</v>
      </c>
      <c r="F5934">
        <f t="shared" si="185"/>
        <v>17.816816816817724</v>
      </c>
      <c r="G5934">
        <v>80</v>
      </c>
    </row>
    <row r="5935" spans="1:7" x14ac:dyDescent="0.3">
      <c r="A5935">
        <f t="shared" si="184"/>
        <v>17.819819819820726</v>
      </c>
      <c r="B5935">
        <v>75</v>
      </c>
      <c r="F5935">
        <f t="shared" si="185"/>
        <v>17.819819819820726</v>
      </c>
      <c r="G5935">
        <v>81</v>
      </c>
    </row>
    <row r="5936" spans="1:7" x14ac:dyDescent="0.3">
      <c r="A5936">
        <f t="shared" si="184"/>
        <v>17.822822822823728</v>
      </c>
      <c r="B5936">
        <v>70</v>
      </c>
      <c r="F5936">
        <f t="shared" si="185"/>
        <v>17.822822822823728</v>
      </c>
      <c r="G5936">
        <v>81</v>
      </c>
    </row>
    <row r="5937" spans="1:7" x14ac:dyDescent="0.3">
      <c r="A5937">
        <f t="shared" si="184"/>
        <v>17.82582582582673</v>
      </c>
      <c r="B5937">
        <v>69</v>
      </c>
      <c r="F5937">
        <f t="shared" si="185"/>
        <v>17.82582582582673</v>
      </c>
      <c r="G5937">
        <v>78</v>
      </c>
    </row>
    <row r="5938" spans="1:7" x14ac:dyDescent="0.3">
      <c r="A5938">
        <f t="shared" si="184"/>
        <v>17.828828828829732</v>
      </c>
      <c r="B5938">
        <v>71</v>
      </c>
      <c r="F5938">
        <f t="shared" si="185"/>
        <v>17.828828828829732</v>
      </c>
      <c r="G5938">
        <v>80</v>
      </c>
    </row>
    <row r="5939" spans="1:7" x14ac:dyDescent="0.3">
      <c r="A5939">
        <f t="shared" si="184"/>
        <v>17.831831831832734</v>
      </c>
      <c r="B5939">
        <v>74</v>
      </c>
      <c r="F5939">
        <f t="shared" si="185"/>
        <v>17.831831831832734</v>
      </c>
      <c r="G5939">
        <v>80</v>
      </c>
    </row>
    <row r="5940" spans="1:7" x14ac:dyDescent="0.3">
      <c r="A5940">
        <f t="shared" si="184"/>
        <v>17.834834834835736</v>
      </c>
      <c r="B5940">
        <v>75</v>
      </c>
      <c r="F5940">
        <f t="shared" si="185"/>
        <v>17.834834834835736</v>
      </c>
      <c r="G5940">
        <v>78</v>
      </c>
    </row>
    <row r="5941" spans="1:7" x14ac:dyDescent="0.3">
      <c r="A5941">
        <f t="shared" si="184"/>
        <v>17.837837837838737</v>
      </c>
      <c r="B5941">
        <v>70</v>
      </c>
      <c r="F5941">
        <f t="shared" si="185"/>
        <v>17.837837837838737</v>
      </c>
      <c r="G5941">
        <v>80</v>
      </c>
    </row>
    <row r="5942" spans="1:7" x14ac:dyDescent="0.3">
      <c r="A5942">
        <f t="shared" si="184"/>
        <v>17.840840840841739</v>
      </c>
      <c r="B5942">
        <v>68</v>
      </c>
      <c r="F5942">
        <f t="shared" si="185"/>
        <v>17.840840840841739</v>
      </c>
      <c r="G5942">
        <v>79</v>
      </c>
    </row>
    <row r="5943" spans="1:7" x14ac:dyDescent="0.3">
      <c r="A5943">
        <f t="shared" si="184"/>
        <v>17.843843843844741</v>
      </c>
      <c r="B5943">
        <v>70</v>
      </c>
      <c r="F5943">
        <f t="shared" si="185"/>
        <v>17.843843843844741</v>
      </c>
      <c r="G5943">
        <v>79</v>
      </c>
    </row>
    <row r="5944" spans="1:7" x14ac:dyDescent="0.3">
      <c r="A5944">
        <f t="shared" si="184"/>
        <v>17.846846846847743</v>
      </c>
      <c r="B5944">
        <v>73</v>
      </c>
      <c r="F5944">
        <f t="shared" si="185"/>
        <v>17.846846846847743</v>
      </c>
      <c r="G5944">
        <v>80</v>
      </c>
    </row>
    <row r="5945" spans="1:7" x14ac:dyDescent="0.3">
      <c r="A5945">
        <f t="shared" si="184"/>
        <v>17.849849849850745</v>
      </c>
      <c r="B5945">
        <v>77</v>
      </c>
      <c r="F5945">
        <f t="shared" si="185"/>
        <v>17.849849849850745</v>
      </c>
      <c r="G5945">
        <v>79</v>
      </c>
    </row>
    <row r="5946" spans="1:7" x14ac:dyDescent="0.3">
      <c r="A5946">
        <f t="shared" si="184"/>
        <v>17.852852852853747</v>
      </c>
      <c r="B5946">
        <v>74</v>
      </c>
      <c r="F5946">
        <f t="shared" si="185"/>
        <v>17.852852852853747</v>
      </c>
      <c r="G5946">
        <v>79</v>
      </c>
    </row>
    <row r="5947" spans="1:7" x14ac:dyDescent="0.3">
      <c r="A5947">
        <f t="shared" si="184"/>
        <v>17.855855855856749</v>
      </c>
      <c r="B5947">
        <v>68</v>
      </c>
      <c r="F5947">
        <f t="shared" si="185"/>
        <v>17.855855855856749</v>
      </c>
      <c r="G5947">
        <v>81</v>
      </c>
    </row>
    <row r="5948" spans="1:7" x14ac:dyDescent="0.3">
      <c r="A5948">
        <f t="shared" si="184"/>
        <v>17.858858858859751</v>
      </c>
      <c r="B5948">
        <v>68</v>
      </c>
      <c r="F5948">
        <f t="shared" si="185"/>
        <v>17.858858858859751</v>
      </c>
      <c r="G5948">
        <v>79</v>
      </c>
    </row>
    <row r="5949" spans="1:7" x14ac:dyDescent="0.3">
      <c r="A5949">
        <f t="shared" si="184"/>
        <v>17.861861861862753</v>
      </c>
      <c r="B5949">
        <v>70</v>
      </c>
      <c r="F5949">
        <f t="shared" si="185"/>
        <v>17.861861861862753</v>
      </c>
      <c r="G5949">
        <v>80</v>
      </c>
    </row>
    <row r="5950" spans="1:7" x14ac:dyDescent="0.3">
      <c r="A5950">
        <f t="shared" si="184"/>
        <v>17.864864864865755</v>
      </c>
      <c r="B5950">
        <v>73</v>
      </c>
      <c r="F5950">
        <f t="shared" si="185"/>
        <v>17.864864864865755</v>
      </c>
      <c r="G5950">
        <v>81</v>
      </c>
    </row>
    <row r="5951" spans="1:7" x14ac:dyDescent="0.3">
      <c r="A5951">
        <f t="shared" si="184"/>
        <v>17.867867867868757</v>
      </c>
      <c r="B5951">
        <v>75</v>
      </c>
      <c r="F5951">
        <f t="shared" si="185"/>
        <v>17.867867867868757</v>
      </c>
      <c r="G5951">
        <v>80</v>
      </c>
    </row>
    <row r="5952" spans="1:7" x14ac:dyDescent="0.3">
      <c r="A5952">
        <f t="shared" si="184"/>
        <v>17.870870870871759</v>
      </c>
      <c r="B5952">
        <v>71</v>
      </c>
      <c r="F5952">
        <f t="shared" si="185"/>
        <v>17.870870870871759</v>
      </c>
      <c r="G5952">
        <v>82</v>
      </c>
    </row>
    <row r="5953" spans="1:7" x14ac:dyDescent="0.3">
      <c r="A5953">
        <f t="shared" si="184"/>
        <v>17.873873873874761</v>
      </c>
      <c r="B5953">
        <v>69</v>
      </c>
      <c r="F5953">
        <f t="shared" si="185"/>
        <v>17.873873873874761</v>
      </c>
      <c r="G5953">
        <v>81</v>
      </c>
    </row>
    <row r="5954" spans="1:7" x14ac:dyDescent="0.3">
      <c r="A5954">
        <f t="shared" si="184"/>
        <v>17.876876876877763</v>
      </c>
      <c r="B5954">
        <v>70</v>
      </c>
      <c r="F5954">
        <f t="shared" si="185"/>
        <v>17.876876876877763</v>
      </c>
      <c r="G5954">
        <v>81</v>
      </c>
    </row>
    <row r="5955" spans="1:7" x14ac:dyDescent="0.3">
      <c r="A5955">
        <f t="shared" ref="A5955:A6018" si="186">A5954+1/333</f>
        <v>17.879879879880765</v>
      </c>
      <c r="B5955">
        <v>72</v>
      </c>
      <c r="F5955">
        <f t="shared" ref="F5955:F6018" si="187">A5955</f>
        <v>17.879879879880765</v>
      </c>
      <c r="G5955">
        <v>83</v>
      </c>
    </row>
    <row r="5956" spans="1:7" x14ac:dyDescent="0.3">
      <c r="A5956">
        <f t="shared" si="186"/>
        <v>17.882882882883766</v>
      </c>
      <c r="B5956">
        <v>76</v>
      </c>
      <c r="F5956">
        <f t="shared" si="187"/>
        <v>17.882882882883766</v>
      </c>
      <c r="G5956">
        <v>83</v>
      </c>
    </row>
    <row r="5957" spans="1:7" x14ac:dyDescent="0.3">
      <c r="A5957">
        <f t="shared" si="186"/>
        <v>17.885885885886768</v>
      </c>
      <c r="B5957">
        <v>75</v>
      </c>
      <c r="F5957">
        <f t="shared" si="187"/>
        <v>17.885885885886768</v>
      </c>
      <c r="G5957">
        <v>82</v>
      </c>
    </row>
    <row r="5958" spans="1:7" x14ac:dyDescent="0.3">
      <c r="A5958">
        <f t="shared" si="186"/>
        <v>17.88888888888977</v>
      </c>
      <c r="B5958">
        <v>69</v>
      </c>
      <c r="F5958">
        <f t="shared" si="187"/>
        <v>17.88888888888977</v>
      </c>
      <c r="G5958">
        <v>84</v>
      </c>
    </row>
    <row r="5959" spans="1:7" x14ac:dyDescent="0.3">
      <c r="A5959">
        <f t="shared" si="186"/>
        <v>17.891891891892772</v>
      </c>
      <c r="B5959">
        <v>68</v>
      </c>
      <c r="F5959">
        <f t="shared" si="187"/>
        <v>17.891891891892772</v>
      </c>
      <c r="G5959">
        <v>83</v>
      </c>
    </row>
    <row r="5960" spans="1:7" x14ac:dyDescent="0.3">
      <c r="A5960">
        <f t="shared" si="186"/>
        <v>17.894894894895774</v>
      </c>
      <c r="B5960">
        <v>69</v>
      </c>
      <c r="F5960">
        <f t="shared" si="187"/>
        <v>17.894894894895774</v>
      </c>
      <c r="G5960">
        <v>84</v>
      </c>
    </row>
    <row r="5961" spans="1:7" x14ac:dyDescent="0.3">
      <c r="A5961">
        <f t="shared" si="186"/>
        <v>17.897897897898776</v>
      </c>
      <c r="B5961">
        <v>73</v>
      </c>
      <c r="F5961">
        <f t="shared" si="187"/>
        <v>17.897897897898776</v>
      </c>
      <c r="G5961">
        <v>84</v>
      </c>
    </row>
    <row r="5962" spans="1:7" x14ac:dyDescent="0.3">
      <c r="A5962">
        <f t="shared" si="186"/>
        <v>17.900900900901778</v>
      </c>
      <c r="B5962">
        <v>75</v>
      </c>
      <c r="F5962">
        <f t="shared" si="187"/>
        <v>17.900900900901778</v>
      </c>
      <c r="G5962">
        <v>83</v>
      </c>
    </row>
    <row r="5963" spans="1:7" x14ac:dyDescent="0.3">
      <c r="A5963">
        <f t="shared" si="186"/>
        <v>17.90390390390478</v>
      </c>
      <c r="B5963">
        <v>70</v>
      </c>
      <c r="F5963">
        <f t="shared" si="187"/>
        <v>17.90390390390478</v>
      </c>
      <c r="G5963">
        <v>84</v>
      </c>
    </row>
    <row r="5964" spans="1:7" x14ac:dyDescent="0.3">
      <c r="A5964">
        <f t="shared" si="186"/>
        <v>17.906906906907782</v>
      </c>
      <c r="B5964">
        <v>67</v>
      </c>
      <c r="F5964">
        <f t="shared" si="187"/>
        <v>17.906906906907782</v>
      </c>
      <c r="G5964">
        <v>84</v>
      </c>
    </row>
    <row r="5965" spans="1:7" x14ac:dyDescent="0.3">
      <c r="A5965">
        <f t="shared" si="186"/>
        <v>17.909909909910784</v>
      </c>
      <c r="B5965">
        <v>69</v>
      </c>
      <c r="F5965">
        <f t="shared" si="187"/>
        <v>17.909909909910784</v>
      </c>
      <c r="G5965">
        <v>83</v>
      </c>
    </row>
    <row r="5966" spans="1:7" x14ac:dyDescent="0.3">
      <c r="A5966">
        <f t="shared" si="186"/>
        <v>17.912912912913786</v>
      </c>
      <c r="B5966">
        <v>72</v>
      </c>
      <c r="F5966">
        <f t="shared" si="187"/>
        <v>17.912912912913786</v>
      </c>
      <c r="G5966">
        <v>84</v>
      </c>
    </row>
    <row r="5967" spans="1:7" x14ac:dyDescent="0.3">
      <c r="A5967">
        <f t="shared" si="186"/>
        <v>17.915915915916788</v>
      </c>
      <c r="B5967">
        <v>77</v>
      </c>
      <c r="F5967">
        <f t="shared" si="187"/>
        <v>17.915915915916788</v>
      </c>
      <c r="G5967">
        <v>83</v>
      </c>
    </row>
    <row r="5968" spans="1:7" x14ac:dyDescent="0.3">
      <c r="A5968">
        <f t="shared" si="186"/>
        <v>17.91891891891979</v>
      </c>
      <c r="B5968">
        <v>77</v>
      </c>
      <c r="F5968">
        <f t="shared" si="187"/>
        <v>17.91891891891979</v>
      </c>
      <c r="G5968">
        <v>82</v>
      </c>
    </row>
    <row r="5969" spans="1:7" x14ac:dyDescent="0.3">
      <c r="A5969">
        <f t="shared" si="186"/>
        <v>17.921921921922792</v>
      </c>
      <c r="B5969">
        <v>72</v>
      </c>
      <c r="F5969">
        <f t="shared" si="187"/>
        <v>17.921921921922792</v>
      </c>
      <c r="G5969">
        <v>83</v>
      </c>
    </row>
    <row r="5970" spans="1:7" x14ac:dyDescent="0.3">
      <c r="A5970">
        <f t="shared" si="186"/>
        <v>17.924924924925794</v>
      </c>
      <c r="B5970">
        <v>73</v>
      </c>
      <c r="F5970">
        <f t="shared" si="187"/>
        <v>17.924924924925794</v>
      </c>
      <c r="G5970">
        <v>81</v>
      </c>
    </row>
    <row r="5971" spans="1:7" x14ac:dyDescent="0.3">
      <c r="A5971">
        <f t="shared" si="186"/>
        <v>17.927927927928796</v>
      </c>
      <c r="B5971">
        <v>76</v>
      </c>
      <c r="F5971">
        <f t="shared" si="187"/>
        <v>17.927927927928796</v>
      </c>
      <c r="G5971">
        <v>82</v>
      </c>
    </row>
    <row r="5972" spans="1:7" x14ac:dyDescent="0.3">
      <c r="A5972">
        <f t="shared" si="186"/>
        <v>17.930930930931797</v>
      </c>
      <c r="B5972">
        <v>82</v>
      </c>
      <c r="F5972">
        <f t="shared" si="187"/>
        <v>17.930930930931797</v>
      </c>
      <c r="G5972">
        <v>83</v>
      </c>
    </row>
    <row r="5973" spans="1:7" x14ac:dyDescent="0.3">
      <c r="A5973">
        <f t="shared" si="186"/>
        <v>17.933933933934799</v>
      </c>
      <c r="B5973">
        <v>87</v>
      </c>
      <c r="F5973">
        <f t="shared" si="187"/>
        <v>17.933933933934799</v>
      </c>
      <c r="G5973">
        <v>81</v>
      </c>
    </row>
    <row r="5974" spans="1:7" x14ac:dyDescent="0.3">
      <c r="A5974">
        <f t="shared" si="186"/>
        <v>17.936936936937801</v>
      </c>
      <c r="B5974">
        <v>86</v>
      </c>
      <c r="F5974">
        <f t="shared" si="187"/>
        <v>17.936936936937801</v>
      </c>
      <c r="G5974">
        <v>82</v>
      </c>
    </row>
    <row r="5975" spans="1:7" x14ac:dyDescent="0.3">
      <c r="A5975">
        <f t="shared" si="186"/>
        <v>17.939939939940803</v>
      </c>
      <c r="B5975">
        <v>83</v>
      </c>
      <c r="F5975">
        <f t="shared" si="187"/>
        <v>17.939939939940803</v>
      </c>
      <c r="G5975">
        <v>82</v>
      </c>
    </row>
    <row r="5976" spans="1:7" x14ac:dyDescent="0.3">
      <c r="A5976">
        <f t="shared" si="186"/>
        <v>17.942942942943805</v>
      </c>
      <c r="B5976">
        <v>83</v>
      </c>
      <c r="F5976">
        <f t="shared" si="187"/>
        <v>17.942942942943805</v>
      </c>
      <c r="G5976">
        <v>81</v>
      </c>
    </row>
    <row r="5977" spans="1:7" x14ac:dyDescent="0.3">
      <c r="A5977">
        <f t="shared" si="186"/>
        <v>17.945945945946807</v>
      </c>
      <c r="B5977">
        <v>84</v>
      </c>
      <c r="F5977">
        <f t="shared" si="187"/>
        <v>17.945945945946807</v>
      </c>
      <c r="G5977">
        <v>82</v>
      </c>
    </row>
    <row r="5978" spans="1:7" x14ac:dyDescent="0.3">
      <c r="A5978">
        <f t="shared" si="186"/>
        <v>17.948948948949809</v>
      </c>
      <c r="B5978">
        <v>87</v>
      </c>
      <c r="F5978">
        <f t="shared" si="187"/>
        <v>17.948948948949809</v>
      </c>
      <c r="G5978">
        <v>82</v>
      </c>
    </row>
    <row r="5979" spans="1:7" x14ac:dyDescent="0.3">
      <c r="A5979">
        <f t="shared" si="186"/>
        <v>17.951951951952811</v>
      </c>
      <c r="B5979">
        <v>84</v>
      </c>
      <c r="F5979">
        <f t="shared" si="187"/>
        <v>17.951951951952811</v>
      </c>
      <c r="G5979">
        <v>81</v>
      </c>
    </row>
    <row r="5980" spans="1:7" x14ac:dyDescent="0.3">
      <c r="A5980">
        <f t="shared" si="186"/>
        <v>17.954954954955813</v>
      </c>
      <c r="B5980">
        <v>75</v>
      </c>
      <c r="F5980">
        <f t="shared" si="187"/>
        <v>17.954954954955813</v>
      </c>
      <c r="G5980">
        <v>83</v>
      </c>
    </row>
    <row r="5981" spans="1:7" x14ac:dyDescent="0.3">
      <c r="A5981">
        <f t="shared" si="186"/>
        <v>17.957957957958815</v>
      </c>
      <c r="B5981">
        <v>70</v>
      </c>
      <c r="F5981">
        <f t="shared" si="187"/>
        <v>17.957957957958815</v>
      </c>
      <c r="G5981">
        <v>82</v>
      </c>
    </row>
    <row r="5982" spans="1:7" x14ac:dyDescent="0.3">
      <c r="A5982">
        <f t="shared" si="186"/>
        <v>17.960960960961817</v>
      </c>
      <c r="B5982">
        <v>67</v>
      </c>
      <c r="F5982">
        <f t="shared" si="187"/>
        <v>17.960960960961817</v>
      </c>
      <c r="G5982">
        <v>82</v>
      </c>
    </row>
    <row r="5983" spans="1:7" x14ac:dyDescent="0.3">
      <c r="A5983">
        <f t="shared" si="186"/>
        <v>17.963963963964819</v>
      </c>
      <c r="B5983">
        <v>68</v>
      </c>
      <c r="F5983">
        <f t="shared" si="187"/>
        <v>17.963963963964819</v>
      </c>
      <c r="G5983">
        <v>83</v>
      </c>
    </row>
    <row r="5984" spans="1:7" x14ac:dyDescent="0.3">
      <c r="A5984">
        <f t="shared" si="186"/>
        <v>17.966966966967821</v>
      </c>
      <c r="B5984">
        <v>71</v>
      </c>
      <c r="F5984">
        <f t="shared" si="187"/>
        <v>17.966966966967821</v>
      </c>
      <c r="G5984">
        <v>82</v>
      </c>
    </row>
    <row r="5985" spans="1:7" x14ac:dyDescent="0.3">
      <c r="A5985">
        <f t="shared" si="186"/>
        <v>17.969969969970823</v>
      </c>
      <c r="B5985">
        <v>68</v>
      </c>
      <c r="F5985">
        <f t="shared" si="187"/>
        <v>17.969969969970823</v>
      </c>
      <c r="G5985">
        <v>83</v>
      </c>
    </row>
    <row r="5986" spans="1:7" x14ac:dyDescent="0.3">
      <c r="A5986">
        <f t="shared" si="186"/>
        <v>17.972972972973825</v>
      </c>
      <c r="B5986">
        <v>64</v>
      </c>
      <c r="F5986">
        <f t="shared" si="187"/>
        <v>17.972972972973825</v>
      </c>
      <c r="G5986">
        <v>84</v>
      </c>
    </row>
    <row r="5987" spans="1:7" x14ac:dyDescent="0.3">
      <c r="A5987">
        <f t="shared" si="186"/>
        <v>17.975975975976827</v>
      </c>
      <c r="B5987">
        <v>65</v>
      </c>
      <c r="F5987">
        <f t="shared" si="187"/>
        <v>17.975975975976827</v>
      </c>
      <c r="G5987">
        <v>82</v>
      </c>
    </row>
    <row r="5988" spans="1:7" x14ac:dyDescent="0.3">
      <c r="A5988">
        <f t="shared" si="186"/>
        <v>17.978978978979828</v>
      </c>
      <c r="B5988">
        <v>68</v>
      </c>
      <c r="F5988">
        <f t="shared" si="187"/>
        <v>17.978978978979828</v>
      </c>
      <c r="G5988">
        <v>84</v>
      </c>
    </row>
    <row r="5989" spans="1:7" x14ac:dyDescent="0.3">
      <c r="A5989">
        <f t="shared" si="186"/>
        <v>17.98198198198283</v>
      </c>
      <c r="B5989">
        <v>74</v>
      </c>
      <c r="F5989">
        <f t="shared" si="187"/>
        <v>17.98198198198283</v>
      </c>
      <c r="G5989">
        <v>84</v>
      </c>
    </row>
    <row r="5990" spans="1:7" x14ac:dyDescent="0.3">
      <c r="A5990">
        <f t="shared" si="186"/>
        <v>17.984984984985832</v>
      </c>
      <c r="B5990">
        <v>75</v>
      </c>
      <c r="F5990">
        <f t="shared" si="187"/>
        <v>17.984984984985832</v>
      </c>
      <c r="G5990">
        <v>82</v>
      </c>
    </row>
    <row r="5991" spans="1:7" x14ac:dyDescent="0.3">
      <c r="A5991">
        <f t="shared" si="186"/>
        <v>17.987987987988834</v>
      </c>
      <c r="B5991">
        <v>69</v>
      </c>
      <c r="F5991">
        <f t="shared" si="187"/>
        <v>17.987987987988834</v>
      </c>
      <c r="G5991">
        <v>84</v>
      </c>
    </row>
    <row r="5992" spans="1:7" x14ac:dyDescent="0.3">
      <c r="A5992">
        <f t="shared" si="186"/>
        <v>17.990990990991836</v>
      </c>
      <c r="B5992">
        <v>67</v>
      </c>
      <c r="F5992">
        <f t="shared" si="187"/>
        <v>17.990990990991836</v>
      </c>
      <c r="G5992">
        <v>83</v>
      </c>
    </row>
    <row r="5993" spans="1:7" x14ac:dyDescent="0.3">
      <c r="A5993">
        <f t="shared" si="186"/>
        <v>17.993993993994838</v>
      </c>
      <c r="B5993">
        <v>69</v>
      </c>
      <c r="F5993">
        <f t="shared" si="187"/>
        <v>17.993993993994838</v>
      </c>
      <c r="G5993">
        <v>83</v>
      </c>
    </row>
    <row r="5994" spans="1:7" x14ac:dyDescent="0.3">
      <c r="A5994">
        <f t="shared" si="186"/>
        <v>17.99699699699784</v>
      </c>
      <c r="B5994">
        <v>72</v>
      </c>
      <c r="F5994">
        <f t="shared" si="187"/>
        <v>17.99699699699784</v>
      </c>
      <c r="G5994">
        <v>84</v>
      </c>
    </row>
    <row r="5995" spans="1:7" x14ac:dyDescent="0.3">
      <c r="A5995">
        <f t="shared" si="186"/>
        <v>18.000000000000842</v>
      </c>
      <c r="B5995">
        <v>78</v>
      </c>
      <c r="F5995">
        <f t="shared" si="187"/>
        <v>18.000000000000842</v>
      </c>
      <c r="G5995">
        <v>82</v>
      </c>
    </row>
    <row r="5996" spans="1:7" x14ac:dyDescent="0.3">
      <c r="A5996">
        <f t="shared" si="186"/>
        <v>18.003003003003844</v>
      </c>
      <c r="B5996">
        <v>76</v>
      </c>
      <c r="F5996">
        <f t="shared" si="187"/>
        <v>18.003003003003844</v>
      </c>
      <c r="G5996">
        <v>83</v>
      </c>
    </row>
    <row r="5997" spans="1:7" x14ac:dyDescent="0.3">
      <c r="A5997">
        <f t="shared" si="186"/>
        <v>18.006006006006846</v>
      </c>
      <c r="B5997">
        <v>71</v>
      </c>
      <c r="F5997">
        <f t="shared" si="187"/>
        <v>18.006006006006846</v>
      </c>
      <c r="G5997">
        <v>84</v>
      </c>
    </row>
    <row r="5998" spans="1:7" x14ac:dyDescent="0.3">
      <c r="A5998">
        <f t="shared" si="186"/>
        <v>18.009009009009848</v>
      </c>
      <c r="B5998">
        <v>71</v>
      </c>
      <c r="F5998">
        <f t="shared" si="187"/>
        <v>18.009009009009848</v>
      </c>
      <c r="G5998">
        <v>82</v>
      </c>
    </row>
    <row r="5999" spans="1:7" x14ac:dyDescent="0.3">
      <c r="A5999">
        <f t="shared" si="186"/>
        <v>18.01201201201285</v>
      </c>
      <c r="B5999">
        <v>72</v>
      </c>
      <c r="F5999">
        <f t="shared" si="187"/>
        <v>18.01201201201285</v>
      </c>
      <c r="G5999">
        <v>83</v>
      </c>
    </row>
    <row r="6000" spans="1:7" x14ac:dyDescent="0.3">
      <c r="A6000">
        <f t="shared" si="186"/>
        <v>18.015015015015852</v>
      </c>
      <c r="B6000">
        <v>76</v>
      </c>
      <c r="F6000">
        <f t="shared" si="187"/>
        <v>18.015015015015852</v>
      </c>
      <c r="G6000">
        <v>83</v>
      </c>
    </row>
    <row r="6001" spans="1:7" x14ac:dyDescent="0.3">
      <c r="A6001">
        <f t="shared" si="186"/>
        <v>18.018018018018854</v>
      </c>
      <c r="B6001">
        <v>77</v>
      </c>
      <c r="F6001">
        <f t="shared" si="187"/>
        <v>18.018018018018854</v>
      </c>
      <c r="G6001">
        <v>82</v>
      </c>
    </row>
    <row r="6002" spans="1:7" x14ac:dyDescent="0.3">
      <c r="A6002">
        <f t="shared" si="186"/>
        <v>18.021021021021856</v>
      </c>
      <c r="B6002">
        <v>71</v>
      </c>
      <c r="F6002">
        <f t="shared" si="187"/>
        <v>18.021021021021856</v>
      </c>
      <c r="G6002">
        <v>83</v>
      </c>
    </row>
    <row r="6003" spans="1:7" x14ac:dyDescent="0.3">
      <c r="A6003">
        <f t="shared" si="186"/>
        <v>18.024024024024857</v>
      </c>
      <c r="B6003">
        <v>69</v>
      </c>
      <c r="F6003">
        <f t="shared" si="187"/>
        <v>18.024024024024857</v>
      </c>
      <c r="G6003">
        <v>82</v>
      </c>
    </row>
    <row r="6004" spans="1:7" x14ac:dyDescent="0.3">
      <c r="A6004">
        <f t="shared" si="186"/>
        <v>18.027027027027859</v>
      </c>
      <c r="B6004">
        <v>71</v>
      </c>
      <c r="F6004">
        <f t="shared" si="187"/>
        <v>18.027027027027859</v>
      </c>
      <c r="G6004">
        <v>81</v>
      </c>
    </row>
    <row r="6005" spans="1:7" x14ac:dyDescent="0.3">
      <c r="A6005">
        <f t="shared" si="186"/>
        <v>18.030030030030861</v>
      </c>
      <c r="B6005">
        <v>74</v>
      </c>
      <c r="F6005">
        <f t="shared" si="187"/>
        <v>18.030030030030861</v>
      </c>
      <c r="G6005">
        <v>83</v>
      </c>
    </row>
    <row r="6006" spans="1:7" x14ac:dyDescent="0.3">
      <c r="A6006">
        <f t="shared" si="186"/>
        <v>18.033033033033863</v>
      </c>
      <c r="B6006">
        <v>79</v>
      </c>
      <c r="F6006">
        <f t="shared" si="187"/>
        <v>18.033033033033863</v>
      </c>
      <c r="G6006">
        <v>82</v>
      </c>
    </row>
    <row r="6007" spans="1:7" x14ac:dyDescent="0.3">
      <c r="A6007">
        <f t="shared" si="186"/>
        <v>18.036036036036865</v>
      </c>
      <c r="B6007">
        <v>77</v>
      </c>
      <c r="F6007">
        <f t="shared" si="187"/>
        <v>18.036036036036865</v>
      </c>
      <c r="G6007">
        <v>82</v>
      </c>
    </row>
    <row r="6008" spans="1:7" x14ac:dyDescent="0.3">
      <c r="A6008">
        <f t="shared" si="186"/>
        <v>18.039039039039867</v>
      </c>
      <c r="B6008">
        <v>72</v>
      </c>
      <c r="F6008">
        <f t="shared" si="187"/>
        <v>18.039039039039867</v>
      </c>
      <c r="G6008">
        <v>83</v>
      </c>
    </row>
    <row r="6009" spans="1:7" x14ac:dyDescent="0.3">
      <c r="A6009">
        <f t="shared" si="186"/>
        <v>18.042042042042869</v>
      </c>
      <c r="B6009">
        <v>71</v>
      </c>
      <c r="F6009">
        <f t="shared" si="187"/>
        <v>18.042042042042869</v>
      </c>
      <c r="G6009">
        <v>81</v>
      </c>
    </row>
    <row r="6010" spans="1:7" x14ac:dyDescent="0.3">
      <c r="A6010">
        <f t="shared" si="186"/>
        <v>18.045045045045871</v>
      </c>
      <c r="B6010">
        <v>73</v>
      </c>
      <c r="F6010">
        <f t="shared" si="187"/>
        <v>18.045045045045871</v>
      </c>
      <c r="G6010">
        <v>82</v>
      </c>
    </row>
    <row r="6011" spans="1:7" x14ac:dyDescent="0.3">
      <c r="A6011">
        <f t="shared" si="186"/>
        <v>18.048048048048873</v>
      </c>
      <c r="B6011">
        <v>77</v>
      </c>
      <c r="F6011">
        <f t="shared" si="187"/>
        <v>18.048048048048873</v>
      </c>
      <c r="G6011">
        <v>83</v>
      </c>
    </row>
    <row r="6012" spans="1:7" x14ac:dyDescent="0.3">
      <c r="A6012">
        <f t="shared" si="186"/>
        <v>18.051051051051875</v>
      </c>
      <c r="B6012">
        <v>80</v>
      </c>
      <c r="F6012">
        <f t="shared" si="187"/>
        <v>18.051051051051875</v>
      </c>
      <c r="G6012">
        <v>81</v>
      </c>
    </row>
    <row r="6013" spans="1:7" x14ac:dyDescent="0.3">
      <c r="A6013">
        <f t="shared" si="186"/>
        <v>18.054054054054877</v>
      </c>
      <c r="B6013">
        <v>75</v>
      </c>
      <c r="F6013">
        <f t="shared" si="187"/>
        <v>18.054054054054877</v>
      </c>
      <c r="G6013">
        <v>83</v>
      </c>
    </row>
    <row r="6014" spans="1:7" x14ac:dyDescent="0.3">
      <c r="A6014">
        <f t="shared" si="186"/>
        <v>18.057057057057879</v>
      </c>
      <c r="B6014">
        <v>72</v>
      </c>
      <c r="F6014">
        <f t="shared" si="187"/>
        <v>18.057057057057879</v>
      </c>
      <c r="G6014">
        <v>82</v>
      </c>
    </row>
    <row r="6015" spans="1:7" x14ac:dyDescent="0.3">
      <c r="A6015">
        <f t="shared" si="186"/>
        <v>18.060060060060881</v>
      </c>
      <c r="B6015">
        <v>72</v>
      </c>
      <c r="F6015">
        <f t="shared" si="187"/>
        <v>18.060060060060881</v>
      </c>
      <c r="G6015">
        <v>81</v>
      </c>
    </row>
    <row r="6016" spans="1:7" x14ac:dyDescent="0.3">
      <c r="A6016">
        <f t="shared" si="186"/>
        <v>18.063063063063883</v>
      </c>
      <c r="B6016">
        <v>75</v>
      </c>
      <c r="F6016">
        <f t="shared" si="187"/>
        <v>18.063063063063883</v>
      </c>
      <c r="G6016">
        <v>83</v>
      </c>
    </row>
    <row r="6017" spans="1:7" x14ac:dyDescent="0.3">
      <c r="A6017">
        <f t="shared" si="186"/>
        <v>18.066066066066885</v>
      </c>
      <c r="B6017">
        <v>80</v>
      </c>
      <c r="F6017">
        <f t="shared" si="187"/>
        <v>18.066066066066885</v>
      </c>
      <c r="G6017">
        <v>81</v>
      </c>
    </row>
    <row r="6018" spans="1:7" x14ac:dyDescent="0.3">
      <c r="A6018">
        <f t="shared" si="186"/>
        <v>18.069069069069887</v>
      </c>
      <c r="B6018">
        <v>79</v>
      </c>
      <c r="F6018">
        <f t="shared" si="187"/>
        <v>18.069069069069887</v>
      </c>
      <c r="G6018">
        <v>81</v>
      </c>
    </row>
    <row r="6019" spans="1:7" x14ac:dyDescent="0.3">
      <c r="A6019">
        <f t="shared" ref="A6019:A6082" si="188">A6018+1/333</f>
        <v>18.072072072072888</v>
      </c>
      <c r="B6019">
        <v>73</v>
      </c>
      <c r="F6019">
        <f t="shared" ref="F6019:F6082" si="189">A6019</f>
        <v>18.072072072072888</v>
      </c>
      <c r="G6019">
        <v>82</v>
      </c>
    </row>
    <row r="6020" spans="1:7" x14ac:dyDescent="0.3">
      <c r="A6020">
        <f t="shared" si="188"/>
        <v>18.07507507507589</v>
      </c>
      <c r="B6020">
        <v>72</v>
      </c>
      <c r="F6020">
        <f t="shared" si="189"/>
        <v>18.07507507507589</v>
      </c>
      <c r="G6020">
        <v>81</v>
      </c>
    </row>
    <row r="6021" spans="1:7" x14ac:dyDescent="0.3">
      <c r="A6021">
        <f t="shared" si="188"/>
        <v>18.078078078078892</v>
      </c>
      <c r="B6021">
        <v>74</v>
      </c>
      <c r="F6021">
        <f t="shared" si="189"/>
        <v>18.078078078078892</v>
      </c>
      <c r="G6021">
        <v>81</v>
      </c>
    </row>
    <row r="6022" spans="1:7" x14ac:dyDescent="0.3">
      <c r="A6022">
        <f t="shared" si="188"/>
        <v>18.081081081081894</v>
      </c>
      <c r="B6022">
        <v>77</v>
      </c>
      <c r="F6022">
        <f t="shared" si="189"/>
        <v>18.081081081081894</v>
      </c>
      <c r="G6022">
        <v>82</v>
      </c>
    </row>
    <row r="6023" spans="1:7" x14ac:dyDescent="0.3">
      <c r="A6023">
        <f t="shared" si="188"/>
        <v>18.084084084084896</v>
      </c>
      <c r="B6023">
        <v>81</v>
      </c>
      <c r="F6023">
        <f t="shared" si="189"/>
        <v>18.084084084084896</v>
      </c>
      <c r="G6023">
        <v>81</v>
      </c>
    </row>
    <row r="6024" spans="1:7" x14ac:dyDescent="0.3">
      <c r="A6024">
        <f t="shared" si="188"/>
        <v>18.087087087087898</v>
      </c>
      <c r="B6024">
        <v>76</v>
      </c>
      <c r="F6024">
        <f t="shared" si="189"/>
        <v>18.087087087087898</v>
      </c>
      <c r="G6024">
        <v>82</v>
      </c>
    </row>
    <row r="6025" spans="1:7" x14ac:dyDescent="0.3">
      <c r="A6025">
        <f t="shared" si="188"/>
        <v>18.0900900900909</v>
      </c>
      <c r="B6025">
        <v>73</v>
      </c>
      <c r="F6025">
        <f t="shared" si="189"/>
        <v>18.0900900900909</v>
      </c>
      <c r="G6025">
        <v>82</v>
      </c>
    </row>
    <row r="6026" spans="1:7" x14ac:dyDescent="0.3">
      <c r="A6026">
        <f t="shared" si="188"/>
        <v>18.093093093093902</v>
      </c>
      <c r="B6026">
        <v>74</v>
      </c>
      <c r="F6026">
        <f t="shared" si="189"/>
        <v>18.093093093093902</v>
      </c>
      <c r="G6026">
        <v>81</v>
      </c>
    </row>
    <row r="6027" spans="1:7" x14ac:dyDescent="0.3">
      <c r="A6027">
        <f t="shared" si="188"/>
        <v>18.096096096096904</v>
      </c>
      <c r="B6027">
        <v>77</v>
      </c>
      <c r="F6027">
        <f t="shared" si="189"/>
        <v>18.096096096096904</v>
      </c>
      <c r="G6027">
        <v>83</v>
      </c>
    </row>
    <row r="6028" spans="1:7" x14ac:dyDescent="0.3">
      <c r="A6028">
        <f t="shared" si="188"/>
        <v>18.099099099099906</v>
      </c>
      <c r="B6028">
        <v>83</v>
      </c>
      <c r="F6028">
        <f t="shared" si="189"/>
        <v>18.099099099099906</v>
      </c>
      <c r="G6028">
        <v>81</v>
      </c>
    </row>
    <row r="6029" spans="1:7" x14ac:dyDescent="0.3">
      <c r="A6029">
        <f t="shared" si="188"/>
        <v>18.102102102102908</v>
      </c>
      <c r="B6029">
        <v>83</v>
      </c>
      <c r="F6029">
        <f t="shared" si="189"/>
        <v>18.102102102102908</v>
      </c>
      <c r="G6029">
        <v>81</v>
      </c>
    </row>
    <row r="6030" spans="1:7" x14ac:dyDescent="0.3">
      <c r="A6030">
        <f t="shared" si="188"/>
        <v>18.10510510510591</v>
      </c>
      <c r="B6030">
        <v>78</v>
      </c>
      <c r="F6030">
        <f t="shared" si="189"/>
        <v>18.10510510510591</v>
      </c>
      <c r="G6030">
        <v>82</v>
      </c>
    </row>
    <row r="6031" spans="1:7" x14ac:dyDescent="0.3">
      <c r="A6031">
        <f t="shared" si="188"/>
        <v>18.108108108108912</v>
      </c>
      <c r="B6031">
        <v>75</v>
      </c>
      <c r="F6031">
        <f t="shared" si="189"/>
        <v>18.108108108108912</v>
      </c>
      <c r="G6031">
        <v>81</v>
      </c>
    </row>
    <row r="6032" spans="1:7" x14ac:dyDescent="0.3">
      <c r="A6032">
        <f t="shared" si="188"/>
        <v>18.111111111111914</v>
      </c>
      <c r="B6032">
        <v>75</v>
      </c>
      <c r="F6032">
        <f t="shared" si="189"/>
        <v>18.111111111111914</v>
      </c>
      <c r="G6032">
        <v>82</v>
      </c>
    </row>
    <row r="6033" spans="1:7" x14ac:dyDescent="0.3">
      <c r="A6033">
        <f t="shared" si="188"/>
        <v>18.114114114114916</v>
      </c>
      <c r="B6033">
        <v>79</v>
      </c>
      <c r="F6033">
        <f t="shared" si="189"/>
        <v>18.114114114114916</v>
      </c>
      <c r="G6033">
        <v>82</v>
      </c>
    </row>
    <row r="6034" spans="1:7" x14ac:dyDescent="0.3">
      <c r="A6034">
        <f t="shared" si="188"/>
        <v>18.117117117117918</v>
      </c>
      <c r="B6034">
        <v>83</v>
      </c>
      <c r="F6034">
        <f t="shared" si="189"/>
        <v>18.117117117117918</v>
      </c>
      <c r="G6034">
        <v>81</v>
      </c>
    </row>
    <row r="6035" spans="1:7" x14ac:dyDescent="0.3">
      <c r="A6035">
        <f t="shared" si="188"/>
        <v>18.120120120120919</v>
      </c>
      <c r="B6035">
        <v>80</v>
      </c>
      <c r="F6035">
        <f t="shared" si="189"/>
        <v>18.120120120120919</v>
      </c>
      <c r="G6035">
        <v>82</v>
      </c>
    </row>
    <row r="6036" spans="1:7" x14ac:dyDescent="0.3">
      <c r="A6036">
        <f t="shared" si="188"/>
        <v>18.123123123123921</v>
      </c>
      <c r="B6036">
        <v>76</v>
      </c>
      <c r="F6036">
        <f t="shared" si="189"/>
        <v>18.123123123123921</v>
      </c>
      <c r="G6036">
        <v>83</v>
      </c>
    </row>
    <row r="6037" spans="1:7" x14ac:dyDescent="0.3">
      <c r="A6037">
        <f t="shared" si="188"/>
        <v>18.126126126126923</v>
      </c>
      <c r="B6037">
        <v>77</v>
      </c>
      <c r="F6037">
        <f t="shared" si="189"/>
        <v>18.126126126126923</v>
      </c>
      <c r="G6037">
        <v>81</v>
      </c>
    </row>
    <row r="6038" spans="1:7" x14ac:dyDescent="0.3">
      <c r="A6038">
        <f t="shared" si="188"/>
        <v>18.129129129129925</v>
      </c>
      <c r="B6038">
        <v>79</v>
      </c>
      <c r="F6038">
        <f t="shared" si="189"/>
        <v>18.129129129129925</v>
      </c>
      <c r="G6038">
        <v>82</v>
      </c>
    </row>
    <row r="6039" spans="1:7" x14ac:dyDescent="0.3">
      <c r="A6039">
        <f t="shared" si="188"/>
        <v>18.132132132132927</v>
      </c>
      <c r="B6039">
        <v>85</v>
      </c>
      <c r="F6039">
        <f t="shared" si="189"/>
        <v>18.132132132132927</v>
      </c>
      <c r="G6039">
        <v>82</v>
      </c>
    </row>
    <row r="6040" spans="1:7" x14ac:dyDescent="0.3">
      <c r="A6040">
        <f t="shared" si="188"/>
        <v>18.135135135135929</v>
      </c>
      <c r="B6040">
        <v>86</v>
      </c>
      <c r="F6040">
        <f t="shared" si="189"/>
        <v>18.135135135135929</v>
      </c>
      <c r="G6040">
        <v>81</v>
      </c>
    </row>
    <row r="6041" spans="1:7" x14ac:dyDescent="0.3">
      <c r="A6041">
        <f t="shared" si="188"/>
        <v>18.138138138138931</v>
      </c>
      <c r="B6041">
        <v>80</v>
      </c>
      <c r="F6041">
        <f t="shared" si="189"/>
        <v>18.138138138138931</v>
      </c>
      <c r="G6041">
        <v>83</v>
      </c>
    </row>
    <row r="6042" spans="1:7" x14ac:dyDescent="0.3">
      <c r="A6042">
        <f t="shared" si="188"/>
        <v>18.141141141141933</v>
      </c>
      <c r="B6042">
        <v>78</v>
      </c>
      <c r="F6042">
        <f t="shared" si="189"/>
        <v>18.141141141141933</v>
      </c>
      <c r="G6042">
        <v>82</v>
      </c>
    </row>
    <row r="6043" spans="1:7" x14ac:dyDescent="0.3">
      <c r="A6043">
        <f t="shared" si="188"/>
        <v>18.144144144144935</v>
      </c>
      <c r="B6043">
        <v>80</v>
      </c>
      <c r="F6043">
        <f t="shared" si="189"/>
        <v>18.144144144144935</v>
      </c>
      <c r="G6043">
        <v>81</v>
      </c>
    </row>
    <row r="6044" spans="1:7" x14ac:dyDescent="0.3">
      <c r="A6044">
        <f t="shared" si="188"/>
        <v>18.147147147147937</v>
      </c>
      <c r="B6044">
        <v>84</v>
      </c>
      <c r="F6044">
        <f t="shared" si="189"/>
        <v>18.147147147147937</v>
      </c>
      <c r="G6044">
        <v>83</v>
      </c>
    </row>
    <row r="6045" spans="1:7" x14ac:dyDescent="0.3">
      <c r="A6045">
        <f t="shared" si="188"/>
        <v>18.150150150150939</v>
      </c>
      <c r="B6045">
        <v>88</v>
      </c>
      <c r="F6045">
        <f t="shared" si="189"/>
        <v>18.150150150150939</v>
      </c>
      <c r="G6045">
        <v>81</v>
      </c>
    </row>
    <row r="6046" spans="1:7" x14ac:dyDescent="0.3">
      <c r="A6046">
        <f t="shared" si="188"/>
        <v>18.153153153153941</v>
      </c>
      <c r="B6046">
        <v>84</v>
      </c>
      <c r="F6046">
        <f t="shared" si="189"/>
        <v>18.153153153153941</v>
      </c>
      <c r="G6046">
        <v>82</v>
      </c>
    </row>
    <row r="6047" spans="1:7" x14ac:dyDescent="0.3">
      <c r="A6047">
        <f t="shared" si="188"/>
        <v>18.156156156156943</v>
      </c>
      <c r="B6047">
        <v>80</v>
      </c>
      <c r="F6047">
        <f t="shared" si="189"/>
        <v>18.156156156156943</v>
      </c>
      <c r="G6047">
        <v>83</v>
      </c>
    </row>
    <row r="6048" spans="1:7" x14ac:dyDescent="0.3">
      <c r="A6048">
        <f t="shared" si="188"/>
        <v>18.159159159159945</v>
      </c>
      <c r="B6048">
        <v>80</v>
      </c>
      <c r="F6048">
        <f t="shared" si="189"/>
        <v>18.159159159159945</v>
      </c>
      <c r="G6048">
        <v>81</v>
      </c>
    </row>
    <row r="6049" spans="1:7" x14ac:dyDescent="0.3">
      <c r="A6049">
        <f t="shared" si="188"/>
        <v>18.162162162162947</v>
      </c>
      <c r="B6049">
        <v>81</v>
      </c>
      <c r="F6049">
        <f t="shared" si="189"/>
        <v>18.162162162162947</v>
      </c>
      <c r="G6049">
        <v>83</v>
      </c>
    </row>
    <row r="6050" spans="1:7" x14ac:dyDescent="0.3">
      <c r="A6050">
        <f t="shared" si="188"/>
        <v>18.165165165165948</v>
      </c>
      <c r="B6050">
        <v>86</v>
      </c>
      <c r="F6050">
        <f t="shared" si="189"/>
        <v>18.165165165165948</v>
      </c>
      <c r="G6050">
        <v>82</v>
      </c>
    </row>
    <row r="6051" spans="1:7" x14ac:dyDescent="0.3">
      <c r="A6051">
        <f t="shared" si="188"/>
        <v>18.16816816816895</v>
      </c>
      <c r="B6051">
        <v>88</v>
      </c>
      <c r="F6051">
        <f t="shared" si="189"/>
        <v>18.16816816816895</v>
      </c>
      <c r="G6051">
        <v>82</v>
      </c>
    </row>
    <row r="6052" spans="1:7" x14ac:dyDescent="0.3">
      <c r="A6052">
        <f t="shared" si="188"/>
        <v>18.171171171171952</v>
      </c>
      <c r="B6052">
        <v>81</v>
      </c>
      <c r="F6052">
        <f t="shared" si="189"/>
        <v>18.171171171171952</v>
      </c>
      <c r="G6052">
        <v>84</v>
      </c>
    </row>
    <row r="6053" spans="1:7" x14ac:dyDescent="0.3">
      <c r="A6053">
        <f t="shared" si="188"/>
        <v>18.174174174174954</v>
      </c>
      <c r="B6053">
        <v>78</v>
      </c>
      <c r="F6053">
        <f t="shared" si="189"/>
        <v>18.174174174174954</v>
      </c>
      <c r="G6053">
        <v>83</v>
      </c>
    </row>
    <row r="6054" spans="1:7" x14ac:dyDescent="0.3">
      <c r="A6054">
        <f t="shared" si="188"/>
        <v>18.177177177177956</v>
      </c>
      <c r="B6054">
        <v>81</v>
      </c>
      <c r="F6054">
        <f t="shared" si="189"/>
        <v>18.177177177177956</v>
      </c>
      <c r="G6054">
        <v>83</v>
      </c>
    </row>
    <row r="6055" spans="1:7" x14ac:dyDescent="0.3">
      <c r="A6055">
        <f t="shared" si="188"/>
        <v>18.180180180180958</v>
      </c>
      <c r="B6055">
        <v>83</v>
      </c>
      <c r="F6055">
        <f t="shared" si="189"/>
        <v>18.180180180180958</v>
      </c>
      <c r="G6055">
        <v>86</v>
      </c>
    </row>
    <row r="6056" spans="1:7" x14ac:dyDescent="0.3">
      <c r="A6056">
        <f t="shared" si="188"/>
        <v>18.18318318318396</v>
      </c>
      <c r="B6056">
        <v>87</v>
      </c>
      <c r="F6056">
        <f t="shared" si="189"/>
        <v>18.18318318318396</v>
      </c>
      <c r="G6056">
        <v>84</v>
      </c>
    </row>
    <row r="6057" spans="1:7" x14ac:dyDescent="0.3">
      <c r="A6057">
        <f t="shared" si="188"/>
        <v>18.186186186186962</v>
      </c>
      <c r="B6057">
        <v>84</v>
      </c>
      <c r="F6057">
        <f t="shared" si="189"/>
        <v>18.186186186186962</v>
      </c>
      <c r="G6057">
        <v>85</v>
      </c>
    </row>
    <row r="6058" spans="1:7" x14ac:dyDescent="0.3">
      <c r="A6058">
        <f t="shared" si="188"/>
        <v>18.189189189189964</v>
      </c>
      <c r="B6058">
        <v>77</v>
      </c>
      <c r="F6058">
        <f t="shared" si="189"/>
        <v>18.189189189189964</v>
      </c>
      <c r="G6058">
        <v>86</v>
      </c>
    </row>
    <row r="6059" spans="1:7" x14ac:dyDescent="0.3">
      <c r="A6059">
        <f t="shared" si="188"/>
        <v>18.192192192192966</v>
      </c>
      <c r="B6059">
        <v>76</v>
      </c>
      <c r="F6059">
        <f t="shared" si="189"/>
        <v>18.192192192192966</v>
      </c>
      <c r="G6059">
        <v>85</v>
      </c>
    </row>
    <row r="6060" spans="1:7" x14ac:dyDescent="0.3">
      <c r="A6060">
        <f t="shared" si="188"/>
        <v>18.195195195195968</v>
      </c>
      <c r="B6060">
        <v>77</v>
      </c>
      <c r="F6060">
        <f t="shared" si="189"/>
        <v>18.195195195195968</v>
      </c>
      <c r="G6060">
        <v>87</v>
      </c>
    </row>
    <row r="6061" spans="1:7" x14ac:dyDescent="0.3">
      <c r="A6061">
        <f t="shared" si="188"/>
        <v>18.19819819819897</v>
      </c>
      <c r="B6061">
        <v>80</v>
      </c>
      <c r="F6061">
        <f t="shared" si="189"/>
        <v>18.19819819819897</v>
      </c>
      <c r="G6061">
        <v>88</v>
      </c>
    </row>
    <row r="6062" spans="1:7" x14ac:dyDescent="0.3">
      <c r="A6062">
        <f t="shared" si="188"/>
        <v>18.201201201201972</v>
      </c>
      <c r="B6062">
        <v>81</v>
      </c>
      <c r="F6062">
        <f t="shared" si="189"/>
        <v>18.201201201201972</v>
      </c>
      <c r="G6062">
        <v>86</v>
      </c>
    </row>
    <row r="6063" spans="1:7" x14ac:dyDescent="0.3">
      <c r="A6063">
        <f t="shared" si="188"/>
        <v>18.204204204204974</v>
      </c>
      <c r="B6063">
        <v>76</v>
      </c>
      <c r="F6063">
        <f t="shared" si="189"/>
        <v>18.204204204204974</v>
      </c>
      <c r="G6063">
        <v>88</v>
      </c>
    </row>
    <row r="6064" spans="1:7" x14ac:dyDescent="0.3">
      <c r="A6064">
        <f t="shared" si="188"/>
        <v>18.207207207207976</v>
      </c>
      <c r="B6064">
        <v>73</v>
      </c>
      <c r="F6064">
        <f t="shared" si="189"/>
        <v>18.207207207207976</v>
      </c>
      <c r="G6064">
        <v>88</v>
      </c>
    </row>
    <row r="6065" spans="1:7" x14ac:dyDescent="0.3">
      <c r="A6065">
        <f t="shared" si="188"/>
        <v>18.210210210210978</v>
      </c>
      <c r="B6065">
        <v>74</v>
      </c>
      <c r="F6065">
        <f t="shared" si="189"/>
        <v>18.210210210210978</v>
      </c>
      <c r="G6065">
        <v>87</v>
      </c>
    </row>
    <row r="6066" spans="1:7" x14ac:dyDescent="0.3">
      <c r="A6066">
        <f t="shared" si="188"/>
        <v>18.213213213213979</v>
      </c>
      <c r="B6066">
        <v>76</v>
      </c>
      <c r="F6066">
        <f t="shared" si="189"/>
        <v>18.213213213213979</v>
      </c>
      <c r="G6066">
        <v>89</v>
      </c>
    </row>
    <row r="6067" spans="1:7" x14ac:dyDescent="0.3">
      <c r="A6067">
        <f t="shared" si="188"/>
        <v>18.216216216216981</v>
      </c>
      <c r="B6067">
        <v>80</v>
      </c>
      <c r="F6067">
        <f t="shared" si="189"/>
        <v>18.216216216216981</v>
      </c>
      <c r="G6067">
        <v>87</v>
      </c>
    </row>
    <row r="6068" spans="1:7" x14ac:dyDescent="0.3">
      <c r="A6068">
        <f t="shared" si="188"/>
        <v>18.219219219219983</v>
      </c>
      <c r="B6068">
        <v>78</v>
      </c>
      <c r="F6068">
        <f t="shared" si="189"/>
        <v>18.219219219219983</v>
      </c>
      <c r="G6068">
        <v>87</v>
      </c>
    </row>
    <row r="6069" spans="1:7" x14ac:dyDescent="0.3">
      <c r="A6069">
        <f t="shared" si="188"/>
        <v>18.222222222222985</v>
      </c>
      <c r="B6069">
        <v>71</v>
      </c>
      <c r="F6069">
        <f t="shared" si="189"/>
        <v>18.222222222222985</v>
      </c>
      <c r="G6069">
        <v>89</v>
      </c>
    </row>
    <row r="6070" spans="1:7" x14ac:dyDescent="0.3">
      <c r="A6070">
        <f t="shared" si="188"/>
        <v>18.225225225225987</v>
      </c>
      <c r="B6070">
        <v>69</v>
      </c>
      <c r="F6070">
        <f t="shared" si="189"/>
        <v>18.225225225225987</v>
      </c>
      <c r="G6070">
        <v>88</v>
      </c>
    </row>
    <row r="6071" spans="1:7" x14ac:dyDescent="0.3">
      <c r="A6071">
        <f t="shared" si="188"/>
        <v>18.228228228228989</v>
      </c>
      <c r="B6071">
        <v>70</v>
      </c>
      <c r="F6071">
        <f t="shared" si="189"/>
        <v>18.228228228228989</v>
      </c>
      <c r="G6071">
        <v>88</v>
      </c>
    </row>
    <row r="6072" spans="1:7" x14ac:dyDescent="0.3">
      <c r="A6072">
        <f t="shared" si="188"/>
        <v>18.231231231231991</v>
      </c>
      <c r="B6072">
        <v>75</v>
      </c>
      <c r="F6072">
        <f t="shared" si="189"/>
        <v>18.231231231231991</v>
      </c>
      <c r="G6072">
        <v>89</v>
      </c>
    </row>
    <row r="6073" spans="1:7" x14ac:dyDescent="0.3">
      <c r="A6073">
        <f t="shared" si="188"/>
        <v>18.234234234234993</v>
      </c>
      <c r="B6073">
        <v>77</v>
      </c>
      <c r="F6073">
        <f t="shared" si="189"/>
        <v>18.234234234234993</v>
      </c>
      <c r="G6073">
        <v>87</v>
      </c>
    </row>
    <row r="6074" spans="1:7" x14ac:dyDescent="0.3">
      <c r="A6074">
        <f t="shared" si="188"/>
        <v>18.237237237237995</v>
      </c>
      <c r="B6074">
        <v>70</v>
      </c>
      <c r="F6074">
        <f t="shared" si="189"/>
        <v>18.237237237237995</v>
      </c>
      <c r="G6074">
        <v>89</v>
      </c>
    </row>
    <row r="6075" spans="1:7" x14ac:dyDescent="0.3">
      <c r="A6075">
        <f t="shared" si="188"/>
        <v>18.240240240240997</v>
      </c>
      <c r="B6075">
        <v>67</v>
      </c>
      <c r="F6075">
        <f t="shared" si="189"/>
        <v>18.240240240240997</v>
      </c>
      <c r="G6075">
        <v>89</v>
      </c>
    </row>
    <row r="6076" spans="1:7" x14ac:dyDescent="0.3">
      <c r="A6076">
        <f t="shared" si="188"/>
        <v>18.243243243243999</v>
      </c>
      <c r="B6076">
        <v>68</v>
      </c>
      <c r="F6076">
        <f t="shared" si="189"/>
        <v>18.243243243243999</v>
      </c>
      <c r="G6076">
        <v>88</v>
      </c>
    </row>
    <row r="6077" spans="1:7" x14ac:dyDescent="0.3">
      <c r="A6077">
        <f t="shared" si="188"/>
        <v>18.246246246247001</v>
      </c>
      <c r="B6077">
        <v>70</v>
      </c>
      <c r="F6077">
        <f t="shared" si="189"/>
        <v>18.246246246247001</v>
      </c>
      <c r="G6077">
        <v>90</v>
      </c>
    </row>
    <row r="6078" spans="1:7" x14ac:dyDescent="0.3">
      <c r="A6078">
        <f t="shared" si="188"/>
        <v>18.249249249250003</v>
      </c>
      <c r="B6078">
        <v>74</v>
      </c>
      <c r="F6078">
        <f t="shared" si="189"/>
        <v>18.249249249250003</v>
      </c>
      <c r="G6078">
        <v>88</v>
      </c>
    </row>
    <row r="6079" spans="1:7" x14ac:dyDescent="0.3">
      <c r="A6079">
        <f t="shared" si="188"/>
        <v>18.252252252253005</v>
      </c>
      <c r="B6079">
        <v>72</v>
      </c>
      <c r="F6079">
        <f t="shared" si="189"/>
        <v>18.252252252253005</v>
      </c>
      <c r="G6079">
        <v>88</v>
      </c>
    </row>
    <row r="6080" spans="1:7" x14ac:dyDescent="0.3">
      <c r="A6080">
        <f t="shared" si="188"/>
        <v>18.255255255256007</v>
      </c>
      <c r="B6080">
        <v>66</v>
      </c>
      <c r="F6080">
        <f t="shared" si="189"/>
        <v>18.255255255256007</v>
      </c>
      <c r="G6080">
        <v>89</v>
      </c>
    </row>
    <row r="6081" spans="1:7" x14ac:dyDescent="0.3">
      <c r="A6081">
        <f t="shared" si="188"/>
        <v>18.258258258259008</v>
      </c>
      <c r="B6081">
        <v>65</v>
      </c>
      <c r="F6081">
        <f t="shared" si="189"/>
        <v>18.258258258259008</v>
      </c>
      <c r="G6081">
        <v>87</v>
      </c>
    </row>
    <row r="6082" spans="1:7" x14ac:dyDescent="0.3">
      <c r="A6082">
        <f t="shared" si="188"/>
        <v>18.26126126126201</v>
      </c>
      <c r="B6082">
        <v>67</v>
      </c>
      <c r="F6082">
        <f t="shared" si="189"/>
        <v>18.26126126126201</v>
      </c>
      <c r="G6082">
        <v>88</v>
      </c>
    </row>
    <row r="6083" spans="1:7" x14ac:dyDescent="0.3">
      <c r="A6083">
        <f t="shared" ref="A6083:A6146" si="190">A6082+1/333</f>
        <v>18.264264264265012</v>
      </c>
      <c r="B6083">
        <v>71</v>
      </c>
      <c r="F6083">
        <f t="shared" ref="F6083:F6146" si="191">A6083</f>
        <v>18.264264264265012</v>
      </c>
      <c r="G6083">
        <v>89</v>
      </c>
    </row>
    <row r="6084" spans="1:7" x14ac:dyDescent="0.3">
      <c r="A6084">
        <f t="shared" si="190"/>
        <v>18.267267267268014</v>
      </c>
      <c r="B6084">
        <v>75</v>
      </c>
      <c r="F6084">
        <f t="shared" si="191"/>
        <v>18.267267267268014</v>
      </c>
      <c r="G6084">
        <v>87</v>
      </c>
    </row>
    <row r="6085" spans="1:7" x14ac:dyDescent="0.3">
      <c r="A6085">
        <f t="shared" si="190"/>
        <v>18.270270270271016</v>
      </c>
      <c r="B6085">
        <v>71</v>
      </c>
      <c r="F6085">
        <f t="shared" si="191"/>
        <v>18.270270270271016</v>
      </c>
      <c r="G6085">
        <v>89</v>
      </c>
    </row>
    <row r="6086" spans="1:7" x14ac:dyDescent="0.3">
      <c r="A6086">
        <f t="shared" si="190"/>
        <v>18.273273273274018</v>
      </c>
      <c r="B6086">
        <v>67</v>
      </c>
      <c r="F6086">
        <f t="shared" si="191"/>
        <v>18.273273273274018</v>
      </c>
      <c r="G6086">
        <v>89</v>
      </c>
    </row>
    <row r="6087" spans="1:7" x14ac:dyDescent="0.3">
      <c r="A6087">
        <f t="shared" si="190"/>
        <v>18.27627627627702</v>
      </c>
      <c r="B6087">
        <v>68</v>
      </c>
      <c r="F6087">
        <f t="shared" si="191"/>
        <v>18.27627627627702</v>
      </c>
      <c r="G6087">
        <v>88</v>
      </c>
    </row>
    <row r="6088" spans="1:7" x14ac:dyDescent="0.3">
      <c r="A6088">
        <f t="shared" si="190"/>
        <v>18.279279279280022</v>
      </c>
      <c r="B6088">
        <v>69</v>
      </c>
      <c r="F6088">
        <f t="shared" si="191"/>
        <v>18.279279279280022</v>
      </c>
      <c r="G6088">
        <v>89</v>
      </c>
    </row>
    <row r="6089" spans="1:7" x14ac:dyDescent="0.3">
      <c r="A6089">
        <f t="shared" si="190"/>
        <v>18.282282282283024</v>
      </c>
      <c r="B6089">
        <v>74</v>
      </c>
      <c r="F6089">
        <f t="shared" si="191"/>
        <v>18.282282282283024</v>
      </c>
      <c r="G6089">
        <v>89</v>
      </c>
    </row>
    <row r="6090" spans="1:7" x14ac:dyDescent="0.3">
      <c r="A6090">
        <f t="shared" si="190"/>
        <v>18.285285285286026</v>
      </c>
      <c r="B6090">
        <v>74</v>
      </c>
      <c r="F6090">
        <f t="shared" si="191"/>
        <v>18.285285285286026</v>
      </c>
      <c r="G6090">
        <v>88</v>
      </c>
    </row>
    <row r="6091" spans="1:7" x14ac:dyDescent="0.3">
      <c r="A6091">
        <f t="shared" si="190"/>
        <v>18.288288288289028</v>
      </c>
      <c r="B6091">
        <v>68</v>
      </c>
      <c r="F6091">
        <f t="shared" si="191"/>
        <v>18.288288288289028</v>
      </c>
      <c r="G6091">
        <v>90</v>
      </c>
    </row>
    <row r="6092" spans="1:7" x14ac:dyDescent="0.3">
      <c r="A6092">
        <f t="shared" si="190"/>
        <v>18.29129129129203</v>
      </c>
      <c r="B6092">
        <v>66</v>
      </c>
      <c r="F6092">
        <f t="shared" si="191"/>
        <v>18.29129129129203</v>
      </c>
      <c r="G6092">
        <v>89</v>
      </c>
    </row>
    <row r="6093" spans="1:7" x14ac:dyDescent="0.3">
      <c r="A6093">
        <f t="shared" si="190"/>
        <v>18.294294294295032</v>
      </c>
      <c r="B6093">
        <v>68</v>
      </c>
      <c r="F6093">
        <f t="shared" si="191"/>
        <v>18.294294294295032</v>
      </c>
      <c r="G6093">
        <v>89</v>
      </c>
    </row>
    <row r="6094" spans="1:7" x14ac:dyDescent="0.3">
      <c r="A6094">
        <f t="shared" si="190"/>
        <v>18.297297297298034</v>
      </c>
      <c r="B6094">
        <v>71</v>
      </c>
      <c r="F6094">
        <f t="shared" si="191"/>
        <v>18.297297297298034</v>
      </c>
      <c r="G6094">
        <v>90</v>
      </c>
    </row>
    <row r="6095" spans="1:7" x14ac:dyDescent="0.3">
      <c r="A6095">
        <f t="shared" si="190"/>
        <v>18.300300300301036</v>
      </c>
      <c r="B6095">
        <v>75</v>
      </c>
      <c r="F6095">
        <f t="shared" si="191"/>
        <v>18.300300300301036</v>
      </c>
      <c r="G6095">
        <v>89</v>
      </c>
    </row>
    <row r="6096" spans="1:7" x14ac:dyDescent="0.3">
      <c r="A6096">
        <f t="shared" si="190"/>
        <v>18.303303303304038</v>
      </c>
      <c r="B6096">
        <v>72</v>
      </c>
      <c r="F6096">
        <f t="shared" si="191"/>
        <v>18.303303303304038</v>
      </c>
      <c r="G6096">
        <v>90</v>
      </c>
    </row>
    <row r="6097" spans="1:7" x14ac:dyDescent="0.3">
      <c r="A6097">
        <f t="shared" si="190"/>
        <v>18.306306306307039</v>
      </c>
      <c r="B6097">
        <v>68</v>
      </c>
      <c r="F6097">
        <f t="shared" si="191"/>
        <v>18.306306306307039</v>
      </c>
      <c r="G6097">
        <v>90</v>
      </c>
    </row>
    <row r="6098" spans="1:7" x14ac:dyDescent="0.3">
      <c r="A6098">
        <f t="shared" si="190"/>
        <v>18.309309309310041</v>
      </c>
      <c r="B6098">
        <v>67</v>
      </c>
      <c r="F6098">
        <f t="shared" si="191"/>
        <v>18.309309309310041</v>
      </c>
      <c r="G6098">
        <v>89</v>
      </c>
    </row>
    <row r="6099" spans="1:7" x14ac:dyDescent="0.3">
      <c r="A6099">
        <f t="shared" si="190"/>
        <v>18.312312312313043</v>
      </c>
      <c r="B6099">
        <v>68</v>
      </c>
      <c r="F6099">
        <f t="shared" si="191"/>
        <v>18.312312312313043</v>
      </c>
      <c r="G6099">
        <v>90</v>
      </c>
    </row>
    <row r="6100" spans="1:7" x14ac:dyDescent="0.3">
      <c r="A6100">
        <f t="shared" si="190"/>
        <v>18.315315315316045</v>
      </c>
      <c r="B6100">
        <v>73</v>
      </c>
      <c r="F6100">
        <f t="shared" si="191"/>
        <v>18.315315315316045</v>
      </c>
      <c r="G6100">
        <v>90</v>
      </c>
    </row>
    <row r="6101" spans="1:7" x14ac:dyDescent="0.3">
      <c r="A6101">
        <f t="shared" si="190"/>
        <v>18.318318318319047</v>
      </c>
      <c r="B6101">
        <v>74</v>
      </c>
      <c r="F6101">
        <f t="shared" si="191"/>
        <v>18.318318318319047</v>
      </c>
      <c r="G6101">
        <v>89</v>
      </c>
    </row>
    <row r="6102" spans="1:7" x14ac:dyDescent="0.3">
      <c r="A6102">
        <f t="shared" si="190"/>
        <v>18.321321321322049</v>
      </c>
      <c r="B6102">
        <v>68</v>
      </c>
      <c r="F6102">
        <f t="shared" si="191"/>
        <v>18.321321321322049</v>
      </c>
      <c r="G6102">
        <v>90</v>
      </c>
    </row>
    <row r="6103" spans="1:7" x14ac:dyDescent="0.3">
      <c r="A6103">
        <f t="shared" si="190"/>
        <v>18.324324324325051</v>
      </c>
      <c r="B6103">
        <v>65</v>
      </c>
      <c r="F6103">
        <f t="shared" si="191"/>
        <v>18.324324324325051</v>
      </c>
      <c r="G6103">
        <v>90</v>
      </c>
    </row>
    <row r="6104" spans="1:7" x14ac:dyDescent="0.3">
      <c r="A6104">
        <f t="shared" si="190"/>
        <v>18.327327327328053</v>
      </c>
      <c r="B6104">
        <v>68</v>
      </c>
      <c r="F6104">
        <f t="shared" si="191"/>
        <v>18.327327327328053</v>
      </c>
      <c r="G6104">
        <v>89</v>
      </c>
    </row>
    <row r="6105" spans="1:7" x14ac:dyDescent="0.3">
      <c r="A6105">
        <f t="shared" si="190"/>
        <v>18.330330330331055</v>
      </c>
      <c r="B6105">
        <v>72</v>
      </c>
      <c r="F6105">
        <f t="shared" si="191"/>
        <v>18.330330330331055</v>
      </c>
      <c r="G6105">
        <v>90</v>
      </c>
    </row>
    <row r="6106" spans="1:7" x14ac:dyDescent="0.3">
      <c r="A6106">
        <f t="shared" si="190"/>
        <v>18.333333333334057</v>
      </c>
      <c r="B6106">
        <v>75</v>
      </c>
      <c r="F6106">
        <f t="shared" si="191"/>
        <v>18.333333333334057</v>
      </c>
      <c r="G6106">
        <v>89</v>
      </c>
    </row>
    <row r="6107" spans="1:7" x14ac:dyDescent="0.3">
      <c r="A6107">
        <f t="shared" si="190"/>
        <v>18.336336336337059</v>
      </c>
      <c r="B6107">
        <v>73</v>
      </c>
      <c r="F6107">
        <f t="shared" si="191"/>
        <v>18.336336336337059</v>
      </c>
      <c r="G6107">
        <v>89</v>
      </c>
    </row>
    <row r="6108" spans="1:7" x14ac:dyDescent="0.3">
      <c r="A6108">
        <f t="shared" si="190"/>
        <v>18.339339339340061</v>
      </c>
      <c r="B6108">
        <v>67</v>
      </c>
      <c r="F6108">
        <f t="shared" si="191"/>
        <v>18.339339339340061</v>
      </c>
      <c r="G6108">
        <v>90</v>
      </c>
    </row>
    <row r="6109" spans="1:7" x14ac:dyDescent="0.3">
      <c r="A6109">
        <f t="shared" si="190"/>
        <v>18.342342342343063</v>
      </c>
      <c r="B6109">
        <v>67</v>
      </c>
      <c r="F6109">
        <f t="shared" si="191"/>
        <v>18.342342342343063</v>
      </c>
      <c r="G6109">
        <v>88</v>
      </c>
    </row>
    <row r="6110" spans="1:7" x14ac:dyDescent="0.3">
      <c r="A6110">
        <f t="shared" si="190"/>
        <v>18.345345345346065</v>
      </c>
      <c r="B6110">
        <v>70</v>
      </c>
      <c r="F6110">
        <f t="shared" si="191"/>
        <v>18.345345345346065</v>
      </c>
      <c r="G6110">
        <v>89</v>
      </c>
    </row>
    <row r="6111" spans="1:7" x14ac:dyDescent="0.3">
      <c r="A6111">
        <f t="shared" si="190"/>
        <v>18.348348348349067</v>
      </c>
      <c r="B6111">
        <v>74</v>
      </c>
      <c r="F6111">
        <f t="shared" si="191"/>
        <v>18.348348348349067</v>
      </c>
      <c r="G6111">
        <v>89</v>
      </c>
    </row>
    <row r="6112" spans="1:7" x14ac:dyDescent="0.3">
      <c r="A6112">
        <f t="shared" si="190"/>
        <v>18.351351351352069</v>
      </c>
      <c r="B6112">
        <v>75</v>
      </c>
      <c r="F6112">
        <f t="shared" si="191"/>
        <v>18.351351351352069</v>
      </c>
      <c r="G6112">
        <v>88</v>
      </c>
    </row>
    <row r="6113" spans="1:7" x14ac:dyDescent="0.3">
      <c r="A6113">
        <f t="shared" si="190"/>
        <v>18.35435435435507</v>
      </c>
      <c r="B6113">
        <v>69</v>
      </c>
      <c r="F6113">
        <f t="shared" si="191"/>
        <v>18.35435435435507</v>
      </c>
      <c r="G6113">
        <v>90</v>
      </c>
    </row>
    <row r="6114" spans="1:7" x14ac:dyDescent="0.3">
      <c r="A6114">
        <f t="shared" si="190"/>
        <v>18.357357357358072</v>
      </c>
      <c r="B6114">
        <v>66</v>
      </c>
      <c r="F6114">
        <f t="shared" si="191"/>
        <v>18.357357357358072</v>
      </c>
      <c r="G6114">
        <v>90</v>
      </c>
    </row>
    <row r="6115" spans="1:7" x14ac:dyDescent="0.3">
      <c r="A6115">
        <f t="shared" si="190"/>
        <v>18.360360360361074</v>
      </c>
      <c r="B6115">
        <v>68</v>
      </c>
      <c r="F6115">
        <f t="shared" si="191"/>
        <v>18.360360360361074</v>
      </c>
      <c r="G6115">
        <v>89</v>
      </c>
    </row>
    <row r="6116" spans="1:7" x14ac:dyDescent="0.3">
      <c r="A6116">
        <f t="shared" si="190"/>
        <v>18.363363363364076</v>
      </c>
      <c r="B6116">
        <v>72</v>
      </c>
      <c r="F6116">
        <f t="shared" si="191"/>
        <v>18.363363363364076</v>
      </c>
      <c r="G6116">
        <v>91</v>
      </c>
    </row>
    <row r="6117" spans="1:7" x14ac:dyDescent="0.3">
      <c r="A6117">
        <f t="shared" si="190"/>
        <v>18.366366366367078</v>
      </c>
      <c r="B6117">
        <v>76</v>
      </c>
      <c r="F6117">
        <f t="shared" si="191"/>
        <v>18.366366366367078</v>
      </c>
      <c r="G6117">
        <v>90</v>
      </c>
    </row>
    <row r="6118" spans="1:7" x14ac:dyDescent="0.3">
      <c r="A6118">
        <f t="shared" si="190"/>
        <v>18.36936936937008</v>
      </c>
      <c r="B6118">
        <v>74</v>
      </c>
      <c r="F6118">
        <f t="shared" si="191"/>
        <v>18.36936936937008</v>
      </c>
      <c r="G6118">
        <v>91</v>
      </c>
    </row>
    <row r="6119" spans="1:7" x14ac:dyDescent="0.3">
      <c r="A6119">
        <f t="shared" si="190"/>
        <v>18.372372372373082</v>
      </c>
      <c r="B6119">
        <v>68</v>
      </c>
      <c r="F6119">
        <f t="shared" si="191"/>
        <v>18.372372372373082</v>
      </c>
      <c r="G6119">
        <v>92</v>
      </c>
    </row>
    <row r="6120" spans="1:7" x14ac:dyDescent="0.3">
      <c r="A6120">
        <f t="shared" si="190"/>
        <v>18.375375375376084</v>
      </c>
      <c r="B6120">
        <v>68</v>
      </c>
      <c r="F6120">
        <f t="shared" si="191"/>
        <v>18.375375375376084</v>
      </c>
      <c r="G6120">
        <v>90</v>
      </c>
    </row>
    <row r="6121" spans="1:7" x14ac:dyDescent="0.3">
      <c r="A6121">
        <f t="shared" si="190"/>
        <v>18.378378378379086</v>
      </c>
      <c r="B6121">
        <v>70</v>
      </c>
      <c r="F6121">
        <f t="shared" si="191"/>
        <v>18.378378378379086</v>
      </c>
      <c r="G6121">
        <v>91</v>
      </c>
    </row>
    <row r="6122" spans="1:7" x14ac:dyDescent="0.3">
      <c r="A6122">
        <f t="shared" si="190"/>
        <v>18.381381381382088</v>
      </c>
      <c r="B6122">
        <v>74</v>
      </c>
      <c r="F6122">
        <f t="shared" si="191"/>
        <v>18.381381381382088</v>
      </c>
      <c r="G6122">
        <v>92</v>
      </c>
    </row>
    <row r="6123" spans="1:7" x14ac:dyDescent="0.3">
      <c r="A6123">
        <f t="shared" si="190"/>
        <v>18.38438438438509</v>
      </c>
      <c r="B6123">
        <v>76</v>
      </c>
      <c r="F6123">
        <f t="shared" si="191"/>
        <v>18.38438438438509</v>
      </c>
      <c r="G6123">
        <v>90</v>
      </c>
    </row>
    <row r="6124" spans="1:7" x14ac:dyDescent="0.3">
      <c r="A6124">
        <f t="shared" si="190"/>
        <v>18.387387387388092</v>
      </c>
      <c r="B6124">
        <v>71</v>
      </c>
      <c r="F6124">
        <f t="shared" si="191"/>
        <v>18.387387387388092</v>
      </c>
      <c r="G6124">
        <v>92</v>
      </c>
    </row>
    <row r="6125" spans="1:7" x14ac:dyDescent="0.3">
      <c r="A6125">
        <f t="shared" si="190"/>
        <v>18.390390390391094</v>
      </c>
      <c r="B6125">
        <v>69</v>
      </c>
      <c r="F6125">
        <f t="shared" si="191"/>
        <v>18.390390390391094</v>
      </c>
      <c r="G6125">
        <v>91</v>
      </c>
    </row>
    <row r="6126" spans="1:7" x14ac:dyDescent="0.3">
      <c r="A6126">
        <f t="shared" si="190"/>
        <v>18.393393393394096</v>
      </c>
      <c r="B6126">
        <v>69</v>
      </c>
      <c r="F6126">
        <f t="shared" si="191"/>
        <v>18.393393393394096</v>
      </c>
      <c r="G6126">
        <v>91</v>
      </c>
    </row>
    <row r="6127" spans="1:7" x14ac:dyDescent="0.3">
      <c r="A6127">
        <f t="shared" si="190"/>
        <v>18.396396396397098</v>
      </c>
      <c r="B6127">
        <v>71</v>
      </c>
      <c r="F6127">
        <f t="shared" si="191"/>
        <v>18.396396396397098</v>
      </c>
      <c r="G6127">
        <v>93</v>
      </c>
    </row>
    <row r="6128" spans="1:7" x14ac:dyDescent="0.3">
      <c r="A6128">
        <f t="shared" si="190"/>
        <v>18.399399399400099</v>
      </c>
      <c r="B6128">
        <v>75</v>
      </c>
      <c r="F6128">
        <f t="shared" si="191"/>
        <v>18.399399399400099</v>
      </c>
      <c r="G6128">
        <v>91</v>
      </c>
    </row>
    <row r="6129" spans="1:7" x14ac:dyDescent="0.3">
      <c r="A6129">
        <f t="shared" si="190"/>
        <v>18.402402402403101</v>
      </c>
      <c r="B6129">
        <v>73</v>
      </c>
      <c r="F6129">
        <f t="shared" si="191"/>
        <v>18.402402402403101</v>
      </c>
      <c r="G6129">
        <v>91</v>
      </c>
    </row>
    <row r="6130" spans="1:7" x14ac:dyDescent="0.3">
      <c r="A6130">
        <f t="shared" si="190"/>
        <v>18.405405405406103</v>
      </c>
      <c r="B6130">
        <v>67</v>
      </c>
      <c r="F6130">
        <f t="shared" si="191"/>
        <v>18.405405405406103</v>
      </c>
      <c r="G6130">
        <v>92</v>
      </c>
    </row>
    <row r="6131" spans="1:7" x14ac:dyDescent="0.3">
      <c r="A6131">
        <f t="shared" si="190"/>
        <v>18.408408408409105</v>
      </c>
      <c r="B6131">
        <v>67</v>
      </c>
      <c r="F6131">
        <f t="shared" si="191"/>
        <v>18.408408408409105</v>
      </c>
      <c r="G6131">
        <v>91</v>
      </c>
    </row>
    <row r="6132" spans="1:7" x14ac:dyDescent="0.3">
      <c r="A6132">
        <f t="shared" si="190"/>
        <v>18.411411411412107</v>
      </c>
      <c r="B6132">
        <v>69</v>
      </c>
      <c r="F6132">
        <f t="shared" si="191"/>
        <v>18.411411411412107</v>
      </c>
      <c r="G6132">
        <v>91</v>
      </c>
    </row>
    <row r="6133" spans="1:7" x14ac:dyDescent="0.3">
      <c r="A6133">
        <f t="shared" si="190"/>
        <v>18.414414414415109</v>
      </c>
      <c r="B6133">
        <v>74</v>
      </c>
      <c r="F6133">
        <f t="shared" si="191"/>
        <v>18.414414414415109</v>
      </c>
      <c r="G6133">
        <v>92</v>
      </c>
    </row>
    <row r="6134" spans="1:7" x14ac:dyDescent="0.3">
      <c r="A6134">
        <f t="shared" si="190"/>
        <v>18.417417417418111</v>
      </c>
      <c r="B6134">
        <v>76</v>
      </c>
      <c r="F6134">
        <f t="shared" si="191"/>
        <v>18.417417417418111</v>
      </c>
      <c r="G6134">
        <v>90</v>
      </c>
    </row>
    <row r="6135" spans="1:7" x14ac:dyDescent="0.3">
      <c r="A6135">
        <f t="shared" si="190"/>
        <v>18.420420420421113</v>
      </c>
      <c r="B6135">
        <v>71</v>
      </c>
      <c r="F6135">
        <f t="shared" si="191"/>
        <v>18.420420420421113</v>
      </c>
      <c r="G6135">
        <v>91</v>
      </c>
    </row>
    <row r="6136" spans="1:7" x14ac:dyDescent="0.3">
      <c r="A6136">
        <f t="shared" si="190"/>
        <v>18.423423423424115</v>
      </c>
      <c r="B6136">
        <v>69</v>
      </c>
      <c r="F6136">
        <f t="shared" si="191"/>
        <v>18.423423423424115</v>
      </c>
      <c r="G6136">
        <v>91</v>
      </c>
    </row>
    <row r="6137" spans="1:7" x14ac:dyDescent="0.3">
      <c r="A6137">
        <f t="shared" si="190"/>
        <v>18.426426426427117</v>
      </c>
      <c r="B6137">
        <v>69</v>
      </c>
      <c r="F6137">
        <f t="shared" si="191"/>
        <v>18.426426426427117</v>
      </c>
      <c r="G6137">
        <v>89</v>
      </c>
    </row>
    <row r="6138" spans="1:7" x14ac:dyDescent="0.3">
      <c r="A6138">
        <f t="shared" si="190"/>
        <v>18.429429429430119</v>
      </c>
      <c r="B6138">
        <v>71</v>
      </c>
      <c r="F6138">
        <f t="shared" si="191"/>
        <v>18.429429429430119</v>
      </c>
      <c r="G6138">
        <v>90</v>
      </c>
    </row>
    <row r="6139" spans="1:7" x14ac:dyDescent="0.3">
      <c r="A6139">
        <f t="shared" si="190"/>
        <v>18.432432432433121</v>
      </c>
      <c r="B6139">
        <v>76</v>
      </c>
      <c r="F6139">
        <f t="shared" si="191"/>
        <v>18.432432432433121</v>
      </c>
      <c r="G6139">
        <v>90</v>
      </c>
    </row>
    <row r="6140" spans="1:7" x14ac:dyDescent="0.3">
      <c r="A6140">
        <f t="shared" si="190"/>
        <v>18.435435435436123</v>
      </c>
      <c r="B6140">
        <v>74</v>
      </c>
      <c r="F6140">
        <f t="shared" si="191"/>
        <v>18.435435435436123</v>
      </c>
      <c r="G6140">
        <v>90</v>
      </c>
    </row>
    <row r="6141" spans="1:7" x14ac:dyDescent="0.3">
      <c r="A6141">
        <f t="shared" si="190"/>
        <v>18.438438438439125</v>
      </c>
      <c r="B6141">
        <v>69</v>
      </c>
      <c r="F6141">
        <f t="shared" si="191"/>
        <v>18.438438438439125</v>
      </c>
      <c r="G6141">
        <v>91</v>
      </c>
    </row>
    <row r="6142" spans="1:7" x14ac:dyDescent="0.3">
      <c r="A6142">
        <f t="shared" si="190"/>
        <v>18.441441441442127</v>
      </c>
      <c r="B6142">
        <v>69</v>
      </c>
      <c r="F6142">
        <f t="shared" si="191"/>
        <v>18.441441441442127</v>
      </c>
      <c r="G6142">
        <v>90</v>
      </c>
    </row>
    <row r="6143" spans="1:7" x14ac:dyDescent="0.3">
      <c r="A6143">
        <f t="shared" si="190"/>
        <v>18.444444444445129</v>
      </c>
      <c r="B6143">
        <v>71</v>
      </c>
      <c r="F6143">
        <f t="shared" si="191"/>
        <v>18.444444444445129</v>
      </c>
      <c r="G6143">
        <v>91</v>
      </c>
    </row>
    <row r="6144" spans="1:7" x14ac:dyDescent="0.3">
      <c r="A6144">
        <f t="shared" si="190"/>
        <v>18.44744744744813</v>
      </c>
      <c r="B6144">
        <v>75</v>
      </c>
      <c r="F6144">
        <f t="shared" si="191"/>
        <v>18.44744744744813</v>
      </c>
      <c r="G6144">
        <v>92</v>
      </c>
    </row>
    <row r="6145" spans="1:7" x14ac:dyDescent="0.3">
      <c r="A6145">
        <f t="shared" si="190"/>
        <v>18.450450450451132</v>
      </c>
      <c r="B6145">
        <v>78</v>
      </c>
      <c r="F6145">
        <f t="shared" si="191"/>
        <v>18.450450450451132</v>
      </c>
      <c r="G6145">
        <v>91</v>
      </c>
    </row>
    <row r="6146" spans="1:7" x14ac:dyDescent="0.3">
      <c r="A6146">
        <f t="shared" si="190"/>
        <v>18.453453453454134</v>
      </c>
      <c r="B6146">
        <v>73</v>
      </c>
      <c r="F6146">
        <f t="shared" si="191"/>
        <v>18.453453453454134</v>
      </c>
      <c r="G6146">
        <v>92</v>
      </c>
    </row>
    <row r="6147" spans="1:7" x14ac:dyDescent="0.3">
      <c r="A6147">
        <f t="shared" ref="A6147:A6210" si="192">A6146+1/333</f>
        <v>18.456456456457136</v>
      </c>
      <c r="B6147">
        <v>68</v>
      </c>
      <c r="F6147">
        <f t="shared" ref="F6147:F6210" si="193">A6147</f>
        <v>18.456456456457136</v>
      </c>
      <c r="G6147">
        <v>93</v>
      </c>
    </row>
    <row r="6148" spans="1:7" x14ac:dyDescent="0.3">
      <c r="A6148">
        <f t="shared" si="192"/>
        <v>18.459459459460138</v>
      </c>
      <c r="B6148">
        <v>68</v>
      </c>
      <c r="F6148">
        <f t="shared" si="193"/>
        <v>18.459459459460138</v>
      </c>
      <c r="G6148">
        <v>91</v>
      </c>
    </row>
    <row r="6149" spans="1:7" x14ac:dyDescent="0.3">
      <c r="A6149">
        <f t="shared" si="192"/>
        <v>18.46246246246314</v>
      </c>
      <c r="B6149">
        <v>70</v>
      </c>
      <c r="F6149">
        <f t="shared" si="193"/>
        <v>18.46246246246314</v>
      </c>
      <c r="G6149">
        <v>93</v>
      </c>
    </row>
    <row r="6150" spans="1:7" x14ac:dyDescent="0.3">
      <c r="A6150">
        <f t="shared" si="192"/>
        <v>18.465465465466142</v>
      </c>
      <c r="B6150">
        <v>74</v>
      </c>
      <c r="F6150">
        <f t="shared" si="193"/>
        <v>18.465465465466142</v>
      </c>
      <c r="G6150">
        <v>93</v>
      </c>
    </row>
    <row r="6151" spans="1:7" x14ac:dyDescent="0.3">
      <c r="A6151">
        <f t="shared" si="192"/>
        <v>18.468468468469144</v>
      </c>
      <c r="B6151">
        <v>75</v>
      </c>
      <c r="F6151">
        <f t="shared" si="193"/>
        <v>18.468468468469144</v>
      </c>
      <c r="G6151">
        <v>92</v>
      </c>
    </row>
    <row r="6152" spans="1:7" x14ac:dyDescent="0.3">
      <c r="A6152">
        <f t="shared" si="192"/>
        <v>18.471471471472146</v>
      </c>
      <c r="B6152">
        <v>70</v>
      </c>
      <c r="F6152">
        <f t="shared" si="193"/>
        <v>18.471471471472146</v>
      </c>
      <c r="G6152">
        <v>94</v>
      </c>
    </row>
    <row r="6153" spans="1:7" x14ac:dyDescent="0.3">
      <c r="A6153">
        <f t="shared" si="192"/>
        <v>18.474474474475148</v>
      </c>
      <c r="B6153">
        <v>68</v>
      </c>
      <c r="F6153">
        <f t="shared" si="193"/>
        <v>18.474474474475148</v>
      </c>
      <c r="G6153">
        <v>94</v>
      </c>
    </row>
    <row r="6154" spans="1:7" x14ac:dyDescent="0.3">
      <c r="A6154">
        <f t="shared" si="192"/>
        <v>18.47747747747815</v>
      </c>
      <c r="B6154">
        <v>70</v>
      </c>
      <c r="F6154">
        <f t="shared" si="193"/>
        <v>18.47747747747815</v>
      </c>
      <c r="G6154">
        <v>94</v>
      </c>
    </row>
    <row r="6155" spans="1:7" x14ac:dyDescent="0.3">
      <c r="A6155">
        <f t="shared" si="192"/>
        <v>18.480480480481152</v>
      </c>
      <c r="B6155">
        <v>72</v>
      </c>
      <c r="F6155">
        <f t="shared" si="193"/>
        <v>18.480480480481152</v>
      </c>
      <c r="G6155">
        <v>95</v>
      </c>
    </row>
    <row r="6156" spans="1:7" x14ac:dyDescent="0.3">
      <c r="A6156">
        <f t="shared" si="192"/>
        <v>18.483483483484154</v>
      </c>
      <c r="B6156">
        <v>77</v>
      </c>
      <c r="F6156">
        <f t="shared" si="193"/>
        <v>18.483483483484154</v>
      </c>
      <c r="G6156">
        <v>94</v>
      </c>
    </row>
    <row r="6157" spans="1:7" x14ac:dyDescent="0.3">
      <c r="A6157">
        <f t="shared" si="192"/>
        <v>18.486486486487156</v>
      </c>
      <c r="B6157">
        <v>72</v>
      </c>
      <c r="F6157">
        <f t="shared" si="193"/>
        <v>18.486486486487156</v>
      </c>
      <c r="G6157">
        <v>94</v>
      </c>
    </row>
    <row r="6158" spans="1:7" x14ac:dyDescent="0.3">
      <c r="A6158">
        <f t="shared" si="192"/>
        <v>18.489489489490158</v>
      </c>
      <c r="B6158">
        <v>67</v>
      </c>
      <c r="F6158">
        <f t="shared" si="193"/>
        <v>18.489489489490158</v>
      </c>
      <c r="G6158">
        <v>96</v>
      </c>
    </row>
    <row r="6159" spans="1:7" x14ac:dyDescent="0.3">
      <c r="A6159">
        <f t="shared" si="192"/>
        <v>18.49249249249316</v>
      </c>
      <c r="B6159">
        <v>68</v>
      </c>
      <c r="F6159">
        <f t="shared" si="193"/>
        <v>18.49249249249316</v>
      </c>
      <c r="G6159">
        <v>93</v>
      </c>
    </row>
    <row r="6160" spans="1:7" x14ac:dyDescent="0.3">
      <c r="A6160">
        <f t="shared" si="192"/>
        <v>18.495495495496161</v>
      </c>
      <c r="B6160">
        <v>69</v>
      </c>
      <c r="F6160">
        <f t="shared" si="193"/>
        <v>18.495495495496161</v>
      </c>
      <c r="G6160">
        <v>96</v>
      </c>
    </row>
    <row r="6161" spans="1:7" x14ac:dyDescent="0.3">
      <c r="A6161">
        <f t="shared" si="192"/>
        <v>18.498498498499163</v>
      </c>
      <c r="B6161">
        <v>75</v>
      </c>
      <c r="F6161">
        <f t="shared" si="193"/>
        <v>18.498498498499163</v>
      </c>
      <c r="G6161">
        <v>95</v>
      </c>
    </row>
    <row r="6162" spans="1:7" x14ac:dyDescent="0.3">
      <c r="A6162">
        <f t="shared" si="192"/>
        <v>18.501501501502165</v>
      </c>
      <c r="B6162">
        <v>76</v>
      </c>
      <c r="F6162">
        <f t="shared" si="193"/>
        <v>18.501501501502165</v>
      </c>
      <c r="G6162">
        <v>93</v>
      </c>
    </row>
    <row r="6163" spans="1:7" x14ac:dyDescent="0.3">
      <c r="A6163">
        <f t="shared" si="192"/>
        <v>18.504504504505167</v>
      </c>
      <c r="B6163">
        <v>71</v>
      </c>
      <c r="F6163">
        <f t="shared" si="193"/>
        <v>18.504504504505167</v>
      </c>
      <c r="G6163">
        <v>95</v>
      </c>
    </row>
    <row r="6164" spans="1:7" x14ac:dyDescent="0.3">
      <c r="A6164">
        <f t="shared" si="192"/>
        <v>18.507507507508169</v>
      </c>
      <c r="B6164">
        <v>69</v>
      </c>
      <c r="F6164">
        <f t="shared" si="193"/>
        <v>18.507507507508169</v>
      </c>
      <c r="G6164">
        <v>95</v>
      </c>
    </row>
    <row r="6165" spans="1:7" x14ac:dyDescent="0.3">
      <c r="A6165">
        <f t="shared" si="192"/>
        <v>18.510510510511171</v>
      </c>
      <c r="B6165">
        <v>70</v>
      </c>
      <c r="F6165">
        <f t="shared" si="193"/>
        <v>18.510510510511171</v>
      </c>
      <c r="G6165">
        <v>94</v>
      </c>
    </row>
    <row r="6166" spans="1:7" x14ac:dyDescent="0.3">
      <c r="A6166">
        <f t="shared" si="192"/>
        <v>18.513513513514173</v>
      </c>
      <c r="B6166">
        <v>74</v>
      </c>
      <c r="F6166">
        <f t="shared" si="193"/>
        <v>18.513513513514173</v>
      </c>
      <c r="G6166">
        <v>95</v>
      </c>
    </row>
    <row r="6167" spans="1:7" x14ac:dyDescent="0.3">
      <c r="A6167">
        <f t="shared" si="192"/>
        <v>18.516516516517175</v>
      </c>
      <c r="B6167">
        <v>77</v>
      </c>
      <c r="F6167">
        <f t="shared" si="193"/>
        <v>18.516516516517175</v>
      </c>
      <c r="G6167">
        <v>93</v>
      </c>
    </row>
    <row r="6168" spans="1:7" x14ac:dyDescent="0.3">
      <c r="A6168">
        <f t="shared" si="192"/>
        <v>18.519519519520177</v>
      </c>
      <c r="B6168">
        <v>74</v>
      </c>
      <c r="F6168">
        <f t="shared" si="193"/>
        <v>18.519519519520177</v>
      </c>
      <c r="G6168">
        <v>93</v>
      </c>
    </row>
    <row r="6169" spans="1:7" x14ac:dyDescent="0.3">
      <c r="A6169">
        <f t="shared" si="192"/>
        <v>18.522522522523179</v>
      </c>
      <c r="B6169">
        <v>70</v>
      </c>
      <c r="F6169">
        <f t="shared" si="193"/>
        <v>18.522522522523179</v>
      </c>
      <c r="G6169">
        <v>93</v>
      </c>
    </row>
    <row r="6170" spans="1:7" x14ac:dyDescent="0.3">
      <c r="A6170">
        <f t="shared" si="192"/>
        <v>18.525525525526181</v>
      </c>
      <c r="B6170">
        <v>70</v>
      </c>
      <c r="F6170">
        <f t="shared" si="193"/>
        <v>18.525525525526181</v>
      </c>
      <c r="G6170">
        <v>91</v>
      </c>
    </row>
    <row r="6171" spans="1:7" x14ac:dyDescent="0.3">
      <c r="A6171">
        <f t="shared" si="192"/>
        <v>18.528528528529183</v>
      </c>
      <c r="B6171">
        <v>72</v>
      </c>
      <c r="F6171">
        <f t="shared" si="193"/>
        <v>18.528528528529183</v>
      </c>
      <c r="G6171">
        <v>92</v>
      </c>
    </row>
    <row r="6172" spans="1:7" x14ac:dyDescent="0.3">
      <c r="A6172">
        <f t="shared" si="192"/>
        <v>18.531531531532185</v>
      </c>
      <c r="B6172">
        <v>75</v>
      </c>
      <c r="F6172">
        <f t="shared" si="193"/>
        <v>18.531531531532185</v>
      </c>
      <c r="G6172">
        <v>92</v>
      </c>
    </row>
    <row r="6173" spans="1:7" x14ac:dyDescent="0.3">
      <c r="A6173">
        <f t="shared" si="192"/>
        <v>18.534534534535187</v>
      </c>
      <c r="B6173">
        <v>76</v>
      </c>
      <c r="F6173">
        <f t="shared" si="193"/>
        <v>18.534534534535187</v>
      </c>
      <c r="G6173">
        <v>90</v>
      </c>
    </row>
    <row r="6174" spans="1:7" x14ac:dyDescent="0.3">
      <c r="A6174">
        <f t="shared" si="192"/>
        <v>18.537537537538189</v>
      </c>
      <c r="B6174">
        <v>70</v>
      </c>
      <c r="F6174">
        <f t="shared" si="193"/>
        <v>18.537537537538189</v>
      </c>
      <c r="G6174">
        <v>92</v>
      </c>
    </row>
    <row r="6175" spans="1:7" x14ac:dyDescent="0.3">
      <c r="A6175">
        <f t="shared" si="192"/>
        <v>18.54054054054119</v>
      </c>
      <c r="B6175">
        <v>68</v>
      </c>
      <c r="F6175">
        <f t="shared" si="193"/>
        <v>18.54054054054119</v>
      </c>
      <c r="G6175">
        <v>92</v>
      </c>
    </row>
    <row r="6176" spans="1:7" x14ac:dyDescent="0.3">
      <c r="A6176">
        <f t="shared" si="192"/>
        <v>18.543543543544192</v>
      </c>
      <c r="B6176">
        <v>69</v>
      </c>
      <c r="F6176">
        <f t="shared" si="193"/>
        <v>18.543543543544192</v>
      </c>
      <c r="G6176">
        <v>91</v>
      </c>
    </row>
    <row r="6177" spans="1:7" x14ac:dyDescent="0.3">
      <c r="A6177">
        <f t="shared" si="192"/>
        <v>18.546546546547194</v>
      </c>
      <c r="B6177">
        <v>72</v>
      </c>
      <c r="F6177">
        <f t="shared" si="193"/>
        <v>18.546546546547194</v>
      </c>
      <c r="G6177">
        <v>93</v>
      </c>
    </row>
    <row r="6178" spans="1:7" x14ac:dyDescent="0.3">
      <c r="A6178">
        <f t="shared" si="192"/>
        <v>18.549549549550196</v>
      </c>
      <c r="B6178">
        <v>77</v>
      </c>
      <c r="F6178">
        <f t="shared" si="193"/>
        <v>18.549549549550196</v>
      </c>
      <c r="G6178">
        <v>92</v>
      </c>
    </row>
    <row r="6179" spans="1:7" x14ac:dyDescent="0.3">
      <c r="A6179">
        <f t="shared" si="192"/>
        <v>18.552552552553198</v>
      </c>
      <c r="B6179">
        <v>76</v>
      </c>
      <c r="F6179">
        <f t="shared" si="193"/>
        <v>18.552552552553198</v>
      </c>
      <c r="G6179">
        <v>93</v>
      </c>
    </row>
    <row r="6180" spans="1:7" x14ac:dyDescent="0.3">
      <c r="A6180">
        <f t="shared" si="192"/>
        <v>18.5555555555562</v>
      </c>
      <c r="B6180">
        <v>71</v>
      </c>
      <c r="F6180">
        <f t="shared" si="193"/>
        <v>18.5555555555562</v>
      </c>
      <c r="G6180">
        <v>95</v>
      </c>
    </row>
    <row r="6181" spans="1:7" x14ac:dyDescent="0.3">
      <c r="A6181">
        <f t="shared" si="192"/>
        <v>18.558558558559202</v>
      </c>
      <c r="B6181">
        <v>70</v>
      </c>
      <c r="F6181">
        <f t="shared" si="193"/>
        <v>18.558558558559202</v>
      </c>
      <c r="G6181">
        <v>93</v>
      </c>
    </row>
    <row r="6182" spans="1:7" x14ac:dyDescent="0.3">
      <c r="A6182">
        <f t="shared" si="192"/>
        <v>18.561561561562204</v>
      </c>
      <c r="B6182">
        <v>72</v>
      </c>
      <c r="F6182">
        <f t="shared" si="193"/>
        <v>18.561561561562204</v>
      </c>
      <c r="G6182">
        <v>94</v>
      </c>
    </row>
    <row r="6183" spans="1:7" x14ac:dyDescent="0.3">
      <c r="A6183">
        <f t="shared" si="192"/>
        <v>18.564564564565206</v>
      </c>
      <c r="B6183">
        <v>75</v>
      </c>
      <c r="F6183">
        <f t="shared" si="193"/>
        <v>18.564564564565206</v>
      </c>
      <c r="G6183">
        <v>95</v>
      </c>
    </row>
    <row r="6184" spans="1:7" x14ac:dyDescent="0.3">
      <c r="A6184">
        <f t="shared" si="192"/>
        <v>18.567567567568208</v>
      </c>
      <c r="B6184">
        <v>76</v>
      </c>
      <c r="F6184">
        <f t="shared" si="193"/>
        <v>18.567567567568208</v>
      </c>
      <c r="G6184">
        <v>95</v>
      </c>
    </row>
    <row r="6185" spans="1:7" x14ac:dyDescent="0.3">
      <c r="A6185">
        <f t="shared" si="192"/>
        <v>18.57057057057121</v>
      </c>
      <c r="B6185">
        <v>72</v>
      </c>
      <c r="F6185">
        <f t="shared" si="193"/>
        <v>18.57057057057121</v>
      </c>
      <c r="G6185">
        <v>96</v>
      </c>
    </row>
    <row r="6186" spans="1:7" x14ac:dyDescent="0.3">
      <c r="A6186">
        <f t="shared" si="192"/>
        <v>18.573573573574212</v>
      </c>
      <c r="B6186">
        <v>69</v>
      </c>
      <c r="F6186">
        <f t="shared" si="193"/>
        <v>18.573573573574212</v>
      </c>
      <c r="G6186">
        <v>96</v>
      </c>
    </row>
    <row r="6187" spans="1:7" x14ac:dyDescent="0.3">
      <c r="A6187">
        <f t="shared" si="192"/>
        <v>18.576576576577214</v>
      </c>
      <c r="B6187">
        <v>71</v>
      </c>
      <c r="F6187">
        <f t="shared" si="193"/>
        <v>18.576576576577214</v>
      </c>
      <c r="G6187">
        <v>96</v>
      </c>
    </row>
    <row r="6188" spans="1:7" x14ac:dyDescent="0.3">
      <c r="A6188">
        <f t="shared" si="192"/>
        <v>18.579579579580216</v>
      </c>
      <c r="B6188">
        <v>73</v>
      </c>
      <c r="F6188">
        <f t="shared" si="193"/>
        <v>18.579579579580216</v>
      </c>
      <c r="G6188">
        <v>96</v>
      </c>
    </row>
    <row r="6189" spans="1:7" x14ac:dyDescent="0.3">
      <c r="A6189">
        <f t="shared" si="192"/>
        <v>18.582582582583218</v>
      </c>
      <c r="B6189">
        <v>78</v>
      </c>
      <c r="F6189">
        <f t="shared" si="193"/>
        <v>18.582582582583218</v>
      </c>
      <c r="G6189">
        <v>95</v>
      </c>
    </row>
    <row r="6190" spans="1:7" x14ac:dyDescent="0.3">
      <c r="A6190">
        <f t="shared" si="192"/>
        <v>18.58558558558622</v>
      </c>
      <c r="B6190">
        <v>76</v>
      </c>
      <c r="F6190">
        <f t="shared" si="193"/>
        <v>18.58558558558622</v>
      </c>
      <c r="G6190">
        <v>94</v>
      </c>
    </row>
    <row r="6191" spans="1:7" x14ac:dyDescent="0.3">
      <c r="A6191">
        <f t="shared" si="192"/>
        <v>18.588588588589221</v>
      </c>
      <c r="B6191">
        <v>70</v>
      </c>
      <c r="F6191">
        <f t="shared" si="193"/>
        <v>18.588588588589221</v>
      </c>
      <c r="G6191">
        <v>94</v>
      </c>
    </row>
    <row r="6192" spans="1:7" x14ac:dyDescent="0.3">
      <c r="A6192">
        <f t="shared" si="192"/>
        <v>18.591591591592223</v>
      </c>
      <c r="B6192">
        <v>70</v>
      </c>
      <c r="F6192">
        <f t="shared" si="193"/>
        <v>18.591591591592223</v>
      </c>
      <c r="G6192">
        <v>93</v>
      </c>
    </row>
    <row r="6193" spans="1:7" x14ac:dyDescent="0.3">
      <c r="A6193">
        <f t="shared" si="192"/>
        <v>18.594594594595225</v>
      </c>
      <c r="B6193">
        <v>72</v>
      </c>
      <c r="F6193">
        <f t="shared" si="193"/>
        <v>18.594594594595225</v>
      </c>
      <c r="G6193">
        <v>93</v>
      </c>
    </row>
    <row r="6194" spans="1:7" x14ac:dyDescent="0.3">
      <c r="A6194">
        <f t="shared" si="192"/>
        <v>18.597597597598227</v>
      </c>
      <c r="B6194">
        <v>76</v>
      </c>
      <c r="F6194">
        <f t="shared" si="193"/>
        <v>18.597597597598227</v>
      </c>
      <c r="G6194">
        <v>93</v>
      </c>
    </row>
    <row r="6195" spans="1:7" x14ac:dyDescent="0.3">
      <c r="A6195">
        <f t="shared" si="192"/>
        <v>18.600600600601229</v>
      </c>
      <c r="B6195">
        <v>78</v>
      </c>
      <c r="F6195">
        <f t="shared" si="193"/>
        <v>18.600600600601229</v>
      </c>
      <c r="G6195">
        <v>91</v>
      </c>
    </row>
    <row r="6196" spans="1:7" x14ac:dyDescent="0.3">
      <c r="A6196">
        <f t="shared" si="192"/>
        <v>18.603603603604231</v>
      </c>
      <c r="B6196">
        <v>73</v>
      </c>
      <c r="F6196">
        <f t="shared" si="193"/>
        <v>18.603603603604231</v>
      </c>
      <c r="G6196">
        <v>92</v>
      </c>
    </row>
    <row r="6197" spans="1:7" x14ac:dyDescent="0.3">
      <c r="A6197">
        <f t="shared" si="192"/>
        <v>18.606606606607233</v>
      </c>
      <c r="B6197">
        <v>69</v>
      </c>
      <c r="F6197">
        <f t="shared" si="193"/>
        <v>18.606606606607233</v>
      </c>
      <c r="G6197">
        <v>92</v>
      </c>
    </row>
    <row r="6198" spans="1:7" x14ac:dyDescent="0.3">
      <c r="A6198">
        <f t="shared" si="192"/>
        <v>18.609609609610235</v>
      </c>
      <c r="B6198">
        <v>70</v>
      </c>
      <c r="F6198">
        <f t="shared" si="193"/>
        <v>18.609609609610235</v>
      </c>
      <c r="G6198">
        <v>91</v>
      </c>
    </row>
    <row r="6199" spans="1:7" x14ac:dyDescent="0.3">
      <c r="A6199">
        <f t="shared" si="192"/>
        <v>18.612612612613237</v>
      </c>
      <c r="B6199">
        <v>73</v>
      </c>
      <c r="F6199">
        <f t="shared" si="193"/>
        <v>18.612612612613237</v>
      </c>
      <c r="G6199">
        <v>92</v>
      </c>
    </row>
    <row r="6200" spans="1:7" x14ac:dyDescent="0.3">
      <c r="A6200">
        <f t="shared" si="192"/>
        <v>18.615615615616239</v>
      </c>
      <c r="B6200">
        <v>78</v>
      </c>
      <c r="F6200">
        <f t="shared" si="193"/>
        <v>18.615615615616239</v>
      </c>
      <c r="G6200">
        <v>91</v>
      </c>
    </row>
    <row r="6201" spans="1:7" x14ac:dyDescent="0.3">
      <c r="A6201">
        <f t="shared" si="192"/>
        <v>18.618618618619241</v>
      </c>
      <c r="B6201">
        <v>77</v>
      </c>
      <c r="F6201">
        <f t="shared" si="193"/>
        <v>18.618618618619241</v>
      </c>
      <c r="G6201">
        <v>90</v>
      </c>
    </row>
    <row r="6202" spans="1:7" x14ac:dyDescent="0.3">
      <c r="A6202">
        <f t="shared" si="192"/>
        <v>18.621621621622243</v>
      </c>
      <c r="B6202">
        <v>72</v>
      </c>
      <c r="F6202">
        <f t="shared" si="193"/>
        <v>18.621621621622243</v>
      </c>
      <c r="G6202">
        <v>91</v>
      </c>
    </row>
    <row r="6203" spans="1:7" x14ac:dyDescent="0.3">
      <c r="A6203">
        <f t="shared" si="192"/>
        <v>18.624624624625245</v>
      </c>
      <c r="B6203">
        <v>72</v>
      </c>
      <c r="F6203">
        <f t="shared" si="193"/>
        <v>18.624624624625245</v>
      </c>
      <c r="G6203">
        <v>89</v>
      </c>
    </row>
    <row r="6204" spans="1:7" x14ac:dyDescent="0.3">
      <c r="A6204">
        <f t="shared" si="192"/>
        <v>18.627627627628247</v>
      </c>
      <c r="B6204">
        <v>75</v>
      </c>
      <c r="F6204">
        <f t="shared" si="193"/>
        <v>18.627627627628247</v>
      </c>
      <c r="G6204">
        <v>89</v>
      </c>
    </row>
    <row r="6205" spans="1:7" x14ac:dyDescent="0.3">
      <c r="A6205">
        <f t="shared" si="192"/>
        <v>18.630630630631249</v>
      </c>
      <c r="B6205">
        <v>78</v>
      </c>
      <c r="F6205">
        <f t="shared" si="193"/>
        <v>18.630630630631249</v>
      </c>
      <c r="G6205">
        <v>91</v>
      </c>
    </row>
    <row r="6206" spans="1:7" x14ac:dyDescent="0.3">
      <c r="A6206">
        <f t="shared" si="192"/>
        <v>18.633633633634251</v>
      </c>
      <c r="B6206">
        <v>80</v>
      </c>
      <c r="F6206">
        <f t="shared" si="193"/>
        <v>18.633633633634251</v>
      </c>
      <c r="G6206">
        <v>89</v>
      </c>
    </row>
    <row r="6207" spans="1:7" x14ac:dyDescent="0.3">
      <c r="A6207">
        <f t="shared" si="192"/>
        <v>18.636636636637252</v>
      </c>
      <c r="B6207">
        <v>75</v>
      </c>
      <c r="F6207">
        <f t="shared" si="193"/>
        <v>18.636636636637252</v>
      </c>
      <c r="G6207">
        <v>90</v>
      </c>
    </row>
    <row r="6208" spans="1:7" x14ac:dyDescent="0.3">
      <c r="A6208">
        <f t="shared" si="192"/>
        <v>18.639639639640254</v>
      </c>
      <c r="B6208">
        <v>71</v>
      </c>
      <c r="F6208">
        <f t="shared" si="193"/>
        <v>18.639639639640254</v>
      </c>
      <c r="G6208">
        <v>90</v>
      </c>
    </row>
    <row r="6209" spans="1:7" x14ac:dyDescent="0.3">
      <c r="A6209">
        <f t="shared" si="192"/>
        <v>18.642642642643256</v>
      </c>
      <c r="B6209">
        <v>72</v>
      </c>
      <c r="F6209">
        <f t="shared" si="193"/>
        <v>18.642642642643256</v>
      </c>
      <c r="G6209">
        <v>89</v>
      </c>
    </row>
    <row r="6210" spans="1:7" x14ac:dyDescent="0.3">
      <c r="A6210">
        <f t="shared" si="192"/>
        <v>18.645645645646258</v>
      </c>
      <c r="B6210">
        <v>74</v>
      </c>
      <c r="F6210">
        <f t="shared" si="193"/>
        <v>18.645645645646258</v>
      </c>
      <c r="G6210">
        <v>90</v>
      </c>
    </row>
    <row r="6211" spans="1:7" x14ac:dyDescent="0.3">
      <c r="A6211">
        <f t="shared" ref="A6211:A6274" si="194">A6210+1/333</f>
        <v>18.64864864864926</v>
      </c>
      <c r="B6211">
        <v>79</v>
      </c>
      <c r="F6211">
        <f t="shared" ref="F6211:F6274" si="195">A6211</f>
        <v>18.64864864864926</v>
      </c>
      <c r="G6211">
        <v>90</v>
      </c>
    </row>
    <row r="6212" spans="1:7" x14ac:dyDescent="0.3">
      <c r="A6212">
        <f t="shared" si="194"/>
        <v>18.651651651652262</v>
      </c>
      <c r="B6212">
        <v>79</v>
      </c>
      <c r="F6212">
        <f t="shared" si="195"/>
        <v>18.651651651652262</v>
      </c>
      <c r="G6212">
        <v>88</v>
      </c>
    </row>
    <row r="6213" spans="1:7" x14ac:dyDescent="0.3">
      <c r="A6213">
        <f t="shared" si="194"/>
        <v>18.654654654655264</v>
      </c>
      <c r="B6213">
        <v>72</v>
      </c>
      <c r="F6213">
        <f t="shared" si="195"/>
        <v>18.654654654655264</v>
      </c>
      <c r="G6213">
        <v>90</v>
      </c>
    </row>
    <row r="6214" spans="1:7" x14ac:dyDescent="0.3">
      <c r="A6214">
        <f t="shared" si="194"/>
        <v>18.657657657658266</v>
      </c>
      <c r="B6214">
        <v>71</v>
      </c>
      <c r="F6214">
        <f t="shared" si="195"/>
        <v>18.657657657658266</v>
      </c>
      <c r="G6214">
        <v>88</v>
      </c>
    </row>
    <row r="6215" spans="1:7" x14ac:dyDescent="0.3">
      <c r="A6215">
        <f t="shared" si="194"/>
        <v>18.660660660661268</v>
      </c>
      <c r="B6215">
        <v>71</v>
      </c>
      <c r="F6215">
        <f t="shared" si="195"/>
        <v>18.660660660661268</v>
      </c>
      <c r="G6215">
        <v>88</v>
      </c>
    </row>
    <row r="6216" spans="1:7" x14ac:dyDescent="0.3">
      <c r="A6216">
        <f t="shared" si="194"/>
        <v>18.66366366366427</v>
      </c>
      <c r="B6216">
        <v>74</v>
      </c>
      <c r="F6216">
        <f t="shared" si="195"/>
        <v>18.66366366366427</v>
      </c>
      <c r="G6216">
        <v>89</v>
      </c>
    </row>
    <row r="6217" spans="1:7" x14ac:dyDescent="0.3">
      <c r="A6217">
        <f t="shared" si="194"/>
        <v>18.666666666667272</v>
      </c>
      <c r="B6217">
        <v>77</v>
      </c>
      <c r="F6217">
        <f t="shared" si="195"/>
        <v>18.666666666667272</v>
      </c>
      <c r="G6217">
        <v>87</v>
      </c>
    </row>
    <row r="6218" spans="1:7" x14ac:dyDescent="0.3">
      <c r="A6218">
        <f t="shared" si="194"/>
        <v>18.669669669670274</v>
      </c>
      <c r="B6218">
        <v>73</v>
      </c>
      <c r="F6218">
        <f t="shared" si="195"/>
        <v>18.669669669670274</v>
      </c>
      <c r="G6218">
        <v>88</v>
      </c>
    </row>
    <row r="6219" spans="1:7" x14ac:dyDescent="0.3">
      <c r="A6219">
        <f t="shared" si="194"/>
        <v>18.672672672673276</v>
      </c>
      <c r="B6219">
        <v>69</v>
      </c>
      <c r="F6219">
        <f t="shared" si="195"/>
        <v>18.672672672673276</v>
      </c>
      <c r="G6219">
        <v>88</v>
      </c>
    </row>
    <row r="6220" spans="1:7" x14ac:dyDescent="0.3">
      <c r="A6220">
        <f t="shared" si="194"/>
        <v>18.675675675676278</v>
      </c>
      <c r="B6220">
        <v>68</v>
      </c>
      <c r="F6220">
        <f t="shared" si="195"/>
        <v>18.675675675676278</v>
      </c>
      <c r="G6220">
        <v>86</v>
      </c>
    </row>
    <row r="6221" spans="1:7" x14ac:dyDescent="0.3">
      <c r="A6221">
        <f t="shared" si="194"/>
        <v>18.67867867867928</v>
      </c>
      <c r="B6221">
        <v>71</v>
      </c>
      <c r="F6221">
        <f t="shared" si="195"/>
        <v>18.67867867867928</v>
      </c>
      <c r="G6221">
        <v>87</v>
      </c>
    </row>
    <row r="6222" spans="1:7" x14ac:dyDescent="0.3">
      <c r="A6222">
        <f t="shared" si="194"/>
        <v>18.681681681682281</v>
      </c>
      <c r="B6222">
        <v>76</v>
      </c>
      <c r="F6222">
        <f t="shared" si="195"/>
        <v>18.681681681682281</v>
      </c>
      <c r="G6222">
        <v>87</v>
      </c>
    </row>
    <row r="6223" spans="1:7" x14ac:dyDescent="0.3">
      <c r="A6223">
        <f t="shared" si="194"/>
        <v>18.684684684685283</v>
      </c>
      <c r="B6223">
        <v>76</v>
      </c>
      <c r="F6223">
        <f t="shared" si="195"/>
        <v>18.684684684685283</v>
      </c>
      <c r="G6223">
        <v>86</v>
      </c>
    </row>
    <row r="6224" spans="1:7" x14ac:dyDescent="0.3">
      <c r="A6224">
        <f t="shared" si="194"/>
        <v>18.687687687688285</v>
      </c>
      <c r="B6224">
        <v>71</v>
      </c>
      <c r="F6224">
        <f t="shared" si="195"/>
        <v>18.687687687688285</v>
      </c>
      <c r="G6224">
        <v>88</v>
      </c>
    </row>
    <row r="6225" spans="1:7" x14ac:dyDescent="0.3">
      <c r="A6225">
        <f t="shared" si="194"/>
        <v>18.690690690691287</v>
      </c>
      <c r="B6225">
        <v>69</v>
      </c>
      <c r="F6225">
        <f t="shared" si="195"/>
        <v>18.690690690691287</v>
      </c>
      <c r="G6225">
        <v>88</v>
      </c>
    </row>
    <row r="6226" spans="1:7" x14ac:dyDescent="0.3">
      <c r="A6226">
        <f t="shared" si="194"/>
        <v>18.693693693694289</v>
      </c>
      <c r="B6226">
        <v>70</v>
      </c>
      <c r="F6226">
        <f t="shared" si="195"/>
        <v>18.693693693694289</v>
      </c>
      <c r="G6226">
        <v>87</v>
      </c>
    </row>
    <row r="6227" spans="1:7" x14ac:dyDescent="0.3">
      <c r="A6227">
        <f t="shared" si="194"/>
        <v>18.696696696697291</v>
      </c>
      <c r="B6227">
        <v>73</v>
      </c>
      <c r="F6227">
        <f t="shared" si="195"/>
        <v>18.696696696697291</v>
      </c>
      <c r="G6227">
        <v>88</v>
      </c>
    </row>
    <row r="6228" spans="1:7" x14ac:dyDescent="0.3">
      <c r="A6228">
        <f t="shared" si="194"/>
        <v>18.699699699700293</v>
      </c>
      <c r="B6228">
        <v>77</v>
      </c>
      <c r="F6228">
        <f t="shared" si="195"/>
        <v>18.699699699700293</v>
      </c>
      <c r="G6228">
        <v>86</v>
      </c>
    </row>
    <row r="6229" spans="1:7" x14ac:dyDescent="0.3">
      <c r="A6229">
        <f t="shared" si="194"/>
        <v>18.702702702703295</v>
      </c>
      <c r="B6229">
        <v>75</v>
      </c>
      <c r="F6229">
        <f t="shared" si="195"/>
        <v>18.702702702703295</v>
      </c>
      <c r="G6229">
        <v>87</v>
      </c>
    </row>
    <row r="6230" spans="1:7" x14ac:dyDescent="0.3">
      <c r="A6230">
        <f t="shared" si="194"/>
        <v>18.705705705706297</v>
      </c>
      <c r="B6230">
        <v>70</v>
      </c>
      <c r="F6230">
        <f t="shared" si="195"/>
        <v>18.705705705706297</v>
      </c>
      <c r="G6230">
        <v>88</v>
      </c>
    </row>
    <row r="6231" spans="1:7" x14ac:dyDescent="0.3">
      <c r="A6231">
        <f t="shared" si="194"/>
        <v>18.708708708709299</v>
      </c>
      <c r="B6231">
        <v>70</v>
      </c>
      <c r="F6231">
        <f t="shared" si="195"/>
        <v>18.708708708709299</v>
      </c>
      <c r="G6231">
        <v>86</v>
      </c>
    </row>
    <row r="6232" spans="1:7" x14ac:dyDescent="0.3">
      <c r="A6232">
        <f t="shared" si="194"/>
        <v>18.711711711712301</v>
      </c>
      <c r="B6232">
        <v>71</v>
      </c>
      <c r="F6232">
        <f t="shared" si="195"/>
        <v>18.711711711712301</v>
      </c>
      <c r="G6232">
        <v>86</v>
      </c>
    </row>
    <row r="6233" spans="1:7" x14ac:dyDescent="0.3">
      <c r="A6233">
        <f t="shared" si="194"/>
        <v>18.714714714715303</v>
      </c>
      <c r="B6233">
        <v>75</v>
      </c>
      <c r="F6233">
        <f t="shared" si="195"/>
        <v>18.714714714715303</v>
      </c>
      <c r="G6233">
        <v>86</v>
      </c>
    </row>
    <row r="6234" spans="1:7" x14ac:dyDescent="0.3">
      <c r="A6234">
        <f t="shared" si="194"/>
        <v>18.717717717718305</v>
      </c>
      <c r="B6234">
        <v>76</v>
      </c>
      <c r="F6234">
        <f t="shared" si="195"/>
        <v>18.717717717718305</v>
      </c>
      <c r="G6234">
        <v>84</v>
      </c>
    </row>
    <row r="6235" spans="1:7" x14ac:dyDescent="0.3">
      <c r="A6235">
        <f t="shared" si="194"/>
        <v>18.720720720721307</v>
      </c>
      <c r="B6235">
        <v>70</v>
      </c>
      <c r="F6235">
        <f t="shared" si="195"/>
        <v>18.720720720721307</v>
      </c>
      <c r="G6235">
        <v>86</v>
      </c>
    </row>
    <row r="6236" spans="1:7" x14ac:dyDescent="0.3">
      <c r="A6236">
        <f t="shared" si="194"/>
        <v>18.723723723724309</v>
      </c>
      <c r="B6236">
        <v>69</v>
      </c>
      <c r="F6236">
        <f t="shared" si="195"/>
        <v>18.723723723724309</v>
      </c>
      <c r="G6236">
        <v>85</v>
      </c>
    </row>
    <row r="6237" spans="1:7" x14ac:dyDescent="0.3">
      <c r="A6237">
        <f t="shared" si="194"/>
        <v>18.726726726727311</v>
      </c>
      <c r="B6237">
        <v>71</v>
      </c>
      <c r="F6237">
        <f t="shared" si="195"/>
        <v>18.726726726727311</v>
      </c>
      <c r="G6237">
        <v>84</v>
      </c>
    </row>
    <row r="6238" spans="1:7" x14ac:dyDescent="0.3">
      <c r="A6238">
        <f t="shared" si="194"/>
        <v>18.729729729730312</v>
      </c>
      <c r="B6238">
        <v>74</v>
      </c>
      <c r="F6238">
        <f t="shared" si="195"/>
        <v>18.729729729730312</v>
      </c>
      <c r="G6238">
        <v>85</v>
      </c>
    </row>
    <row r="6239" spans="1:7" x14ac:dyDescent="0.3">
      <c r="A6239">
        <f t="shared" si="194"/>
        <v>18.732732732733314</v>
      </c>
      <c r="B6239">
        <v>79</v>
      </c>
      <c r="F6239">
        <f t="shared" si="195"/>
        <v>18.732732732733314</v>
      </c>
      <c r="G6239">
        <v>83</v>
      </c>
    </row>
    <row r="6240" spans="1:7" x14ac:dyDescent="0.3">
      <c r="A6240">
        <f t="shared" si="194"/>
        <v>18.735735735736316</v>
      </c>
      <c r="B6240">
        <v>76</v>
      </c>
      <c r="F6240">
        <f t="shared" si="195"/>
        <v>18.735735735736316</v>
      </c>
      <c r="G6240">
        <v>82</v>
      </c>
    </row>
    <row r="6241" spans="1:7" x14ac:dyDescent="0.3">
      <c r="A6241">
        <f t="shared" si="194"/>
        <v>18.738738738739318</v>
      </c>
      <c r="B6241">
        <v>70</v>
      </c>
      <c r="F6241">
        <f t="shared" si="195"/>
        <v>18.738738738739318</v>
      </c>
      <c r="G6241">
        <v>84</v>
      </c>
    </row>
    <row r="6242" spans="1:7" x14ac:dyDescent="0.3">
      <c r="A6242">
        <f t="shared" si="194"/>
        <v>18.74174174174232</v>
      </c>
      <c r="B6242">
        <v>70</v>
      </c>
      <c r="F6242">
        <f t="shared" si="195"/>
        <v>18.74174174174232</v>
      </c>
      <c r="G6242">
        <v>82</v>
      </c>
    </row>
    <row r="6243" spans="1:7" x14ac:dyDescent="0.3">
      <c r="A6243">
        <f t="shared" si="194"/>
        <v>18.744744744745322</v>
      </c>
      <c r="B6243">
        <v>74</v>
      </c>
      <c r="F6243">
        <f t="shared" si="195"/>
        <v>18.744744744745322</v>
      </c>
      <c r="G6243">
        <v>83</v>
      </c>
    </row>
    <row r="6244" spans="1:7" x14ac:dyDescent="0.3">
      <c r="A6244">
        <f t="shared" si="194"/>
        <v>18.747747747748324</v>
      </c>
      <c r="B6244">
        <v>79</v>
      </c>
      <c r="F6244">
        <f t="shared" si="195"/>
        <v>18.747747747748324</v>
      </c>
      <c r="G6244">
        <v>84</v>
      </c>
    </row>
    <row r="6245" spans="1:7" x14ac:dyDescent="0.3">
      <c r="A6245">
        <f t="shared" si="194"/>
        <v>18.750750750751326</v>
      </c>
      <c r="B6245">
        <v>81</v>
      </c>
      <c r="F6245">
        <f t="shared" si="195"/>
        <v>18.750750750751326</v>
      </c>
      <c r="G6245">
        <v>82</v>
      </c>
    </row>
    <row r="6246" spans="1:7" x14ac:dyDescent="0.3">
      <c r="A6246">
        <f t="shared" si="194"/>
        <v>18.753753753754328</v>
      </c>
      <c r="B6246">
        <v>77</v>
      </c>
      <c r="F6246">
        <f t="shared" si="195"/>
        <v>18.753753753754328</v>
      </c>
      <c r="G6246">
        <v>85</v>
      </c>
    </row>
    <row r="6247" spans="1:7" x14ac:dyDescent="0.3">
      <c r="A6247">
        <f t="shared" si="194"/>
        <v>18.75675675675733</v>
      </c>
      <c r="B6247">
        <v>76</v>
      </c>
      <c r="F6247">
        <f t="shared" si="195"/>
        <v>18.75675675675733</v>
      </c>
      <c r="G6247">
        <v>84</v>
      </c>
    </row>
    <row r="6248" spans="1:7" x14ac:dyDescent="0.3">
      <c r="A6248">
        <f t="shared" si="194"/>
        <v>18.759759759760332</v>
      </c>
      <c r="B6248">
        <v>81</v>
      </c>
      <c r="F6248">
        <f t="shared" si="195"/>
        <v>18.759759759760332</v>
      </c>
      <c r="G6248">
        <v>82</v>
      </c>
    </row>
    <row r="6249" spans="1:7" x14ac:dyDescent="0.3">
      <c r="A6249">
        <f t="shared" si="194"/>
        <v>18.762762762763334</v>
      </c>
      <c r="B6249">
        <v>85</v>
      </c>
      <c r="F6249">
        <f t="shared" si="195"/>
        <v>18.762762762763334</v>
      </c>
      <c r="G6249">
        <v>84</v>
      </c>
    </row>
    <row r="6250" spans="1:7" x14ac:dyDescent="0.3">
      <c r="A6250">
        <f t="shared" si="194"/>
        <v>18.765765765766336</v>
      </c>
      <c r="B6250">
        <v>91</v>
      </c>
      <c r="F6250">
        <f t="shared" si="195"/>
        <v>18.765765765766336</v>
      </c>
      <c r="G6250">
        <v>83</v>
      </c>
    </row>
    <row r="6251" spans="1:7" x14ac:dyDescent="0.3">
      <c r="A6251">
        <f t="shared" si="194"/>
        <v>18.768768768769338</v>
      </c>
      <c r="B6251">
        <v>91</v>
      </c>
      <c r="F6251">
        <f t="shared" si="195"/>
        <v>18.768768768769338</v>
      </c>
      <c r="G6251">
        <v>82</v>
      </c>
    </row>
    <row r="6252" spans="1:7" x14ac:dyDescent="0.3">
      <c r="A6252">
        <f t="shared" si="194"/>
        <v>18.77177177177234</v>
      </c>
      <c r="B6252">
        <v>86</v>
      </c>
      <c r="F6252">
        <f t="shared" si="195"/>
        <v>18.77177177177234</v>
      </c>
      <c r="G6252">
        <v>83</v>
      </c>
    </row>
    <row r="6253" spans="1:7" x14ac:dyDescent="0.3">
      <c r="A6253">
        <f t="shared" si="194"/>
        <v>18.774774774775342</v>
      </c>
      <c r="B6253">
        <v>85</v>
      </c>
      <c r="F6253">
        <f t="shared" si="195"/>
        <v>18.774774774775342</v>
      </c>
      <c r="G6253">
        <v>81</v>
      </c>
    </row>
    <row r="6254" spans="1:7" x14ac:dyDescent="0.3">
      <c r="A6254">
        <f t="shared" si="194"/>
        <v>18.777777777778343</v>
      </c>
      <c r="B6254">
        <v>84</v>
      </c>
      <c r="F6254">
        <f t="shared" si="195"/>
        <v>18.777777777778343</v>
      </c>
      <c r="G6254">
        <v>80</v>
      </c>
    </row>
    <row r="6255" spans="1:7" x14ac:dyDescent="0.3">
      <c r="A6255">
        <f t="shared" si="194"/>
        <v>18.780780780781345</v>
      </c>
      <c r="B6255">
        <v>84</v>
      </c>
      <c r="F6255">
        <f t="shared" si="195"/>
        <v>18.780780780781345</v>
      </c>
      <c r="G6255">
        <v>81</v>
      </c>
    </row>
    <row r="6256" spans="1:7" x14ac:dyDescent="0.3">
      <c r="A6256">
        <f t="shared" si="194"/>
        <v>18.783783783784347</v>
      </c>
      <c r="B6256">
        <v>82</v>
      </c>
      <c r="F6256">
        <f t="shared" si="195"/>
        <v>18.783783783784347</v>
      </c>
      <c r="G6256">
        <v>80</v>
      </c>
    </row>
    <row r="6257" spans="1:7" x14ac:dyDescent="0.3">
      <c r="A6257">
        <f t="shared" si="194"/>
        <v>18.786786786787349</v>
      </c>
      <c r="B6257">
        <v>74</v>
      </c>
      <c r="F6257">
        <f t="shared" si="195"/>
        <v>18.786786786787349</v>
      </c>
      <c r="G6257">
        <v>80</v>
      </c>
    </row>
    <row r="6258" spans="1:7" x14ac:dyDescent="0.3">
      <c r="A6258">
        <f t="shared" si="194"/>
        <v>18.789789789790351</v>
      </c>
      <c r="B6258">
        <v>67</v>
      </c>
      <c r="F6258">
        <f t="shared" si="195"/>
        <v>18.789789789790351</v>
      </c>
      <c r="G6258">
        <v>80</v>
      </c>
    </row>
    <row r="6259" spans="1:7" x14ac:dyDescent="0.3">
      <c r="A6259">
        <f t="shared" si="194"/>
        <v>18.792792792793353</v>
      </c>
      <c r="B6259">
        <v>67</v>
      </c>
      <c r="F6259">
        <f t="shared" si="195"/>
        <v>18.792792792793353</v>
      </c>
      <c r="G6259">
        <v>80</v>
      </c>
    </row>
    <row r="6260" spans="1:7" x14ac:dyDescent="0.3">
      <c r="A6260">
        <f t="shared" si="194"/>
        <v>18.795795795796355</v>
      </c>
      <c r="B6260">
        <v>69</v>
      </c>
      <c r="F6260">
        <f t="shared" si="195"/>
        <v>18.795795795796355</v>
      </c>
      <c r="G6260">
        <v>81</v>
      </c>
    </row>
    <row r="6261" spans="1:7" x14ac:dyDescent="0.3">
      <c r="A6261">
        <f t="shared" si="194"/>
        <v>18.798798798799357</v>
      </c>
      <c r="B6261">
        <v>72</v>
      </c>
      <c r="F6261">
        <f t="shared" si="195"/>
        <v>18.798798798799357</v>
      </c>
      <c r="G6261">
        <v>81</v>
      </c>
    </row>
    <row r="6262" spans="1:7" x14ac:dyDescent="0.3">
      <c r="A6262">
        <f t="shared" si="194"/>
        <v>18.801801801802359</v>
      </c>
      <c r="B6262">
        <v>70</v>
      </c>
      <c r="F6262">
        <f t="shared" si="195"/>
        <v>18.801801801802359</v>
      </c>
      <c r="G6262">
        <v>80</v>
      </c>
    </row>
    <row r="6263" spans="1:7" x14ac:dyDescent="0.3">
      <c r="A6263">
        <f t="shared" si="194"/>
        <v>18.804804804805361</v>
      </c>
      <c r="B6263">
        <v>67</v>
      </c>
      <c r="F6263">
        <f t="shared" si="195"/>
        <v>18.804804804805361</v>
      </c>
      <c r="G6263">
        <v>83</v>
      </c>
    </row>
    <row r="6264" spans="1:7" x14ac:dyDescent="0.3">
      <c r="A6264">
        <f t="shared" si="194"/>
        <v>18.807807807808363</v>
      </c>
      <c r="B6264">
        <v>69</v>
      </c>
      <c r="F6264">
        <f t="shared" si="195"/>
        <v>18.807807807808363</v>
      </c>
      <c r="G6264">
        <v>81</v>
      </c>
    </row>
    <row r="6265" spans="1:7" x14ac:dyDescent="0.3">
      <c r="A6265">
        <f t="shared" si="194"/>
        <v>18.810810810811365</v>
      </c>
      <c r="B6265">
        <v>73</v>
      </c>
      <c r="F6265">
        <f t="shared" si="195"/>
        <v>18.810810810811365</v>
      </c>
      <c r="G6265">
        <v>81</v>
      </c>
    </row>
    <row r="6266" spans="1:7" x14ac:dyDescent="0.3">
      <c r="A6266">
        <f t="shared" si="194"/>
        <v>18.813813813814367</v>
      </c>
      <c r="B6266">
        <v>77</v>
      </c>
      <c r="F6266">
        <f t="shared" si="195"/>
        <v>18.813813813814367</v>
      </c>
      <c r="G6266">
        <v>82</v>
      </c>
    </row>
    <row r="6267" spans="1:7" x14ac:dyDescent="0.3">
      <c r="A6267">
        <f t="shared" si="194"/>
        <v>18.816816816817369</v>
      </c>
      <c r="B6267">
        <v>78</v>
      </c>
      <c r="F6267">
        <f t="shared" si="195"/>
        <v>18.816816816817369</v>
      </c>
      <c r="G6267">
        <v>80</v>
      </c>
    </row>
    <row r="6268" spans="1:7" x14ac:dyDescent="0.3">
      <c r="A6268">
        <f t="shared" si="194"/>
        <v>18.819819819820371</v>
      </c>
      <c r="B6268">
        <v>75</v>
      </c>
      <c r="F6268">
        <f t="shared" si="195"/>
        <v>18.819819819820371</v>
      </c>
      <c r="G6268">
        <v>81</v>
      </c>
    </row>
    <row r="6269" spans="1:7" x14ac:dyDescent="0.3">
      <c r="A6269">
        <f t="shared" si="194"/>
        <v>18.822822822823372</v>
      </c>
      <c r="B6269">
        <v>72</v>
      </c>
      <c r="F6269">
        <f t="shared" si="195"/>
        <v>18.822822822823372</v>
      </c>
      <c r="G6269">
        <v>81</v>
      </c>
    </row>
    <row r="6270" spans="1:7" x14ac:dyDescent="0.3">
      <c r="A6270">
        <f t="shared" si="194"/>
        <v>18.825825825826374</v>
      </c>
      <c r="B6270">
        <v>73</v>
      </c>
      <c r="F6270">
        <f t="shared" si="195"/>
        <v>18.825825825826374</v>
      </c>
      <c r="G6270">
        <v>79</v>
      </c>
    </row>
    <row r="6271" spans="1:7" x14ac:dyDescent="0.3">
      <c r="A6271">
        <f t="shared" si="194"/>
        <v>18.828828828829376</v>
      </c>
      <c r="B6271">
        <v>76</v>
      </c>
      <c r="F6271">
        <f t="shared" si="195"/>
        <v>18.828828828829376</v>
      </c>
      <c r="G6271">
        <v>80</v>
      </c>
    </row>
    <row r="6272" spans="1:7" x14ac:dyDescent="0.3">
      <c r="A6272">
        <f t="shared" si="194"/>
        <v>18.831831831832378</v>
      </c>
      <c r="B6272">
        <v>79</v>
      </c>
      <c r="F6272">
        <f t="shared" si="195"/>
        <v>18.831831831832378</v>
      </c>
      <c r="G6272">
        <v>79</v>
      </c>
    </row>
    <row r="6273" spans="1:7" x14ac:dyDescent="0.3">
      <c r="A6273">
        <f t="shared" si="194"/>
        <v>18.83483483483538</v>
      </c>
      <c r="B6273">
        <v>79</v>
      </c>
      <c r="F6273">
        <f t="shared" si="195"/>
        <v>18.83483483483538</v>
      </c>
      <c r="G6273">
        <v>78</v>
      </c>
    </row>
    <row r="6274" spans="1:7" x14ac:dyDescent="0.3">
      <c r="A6274">
        <f t="shared" si="194"/>
        <v>18.837837837838382</v>
      </c>
      <c r="B6274">
        <v>74</v>
      </c>
      <c r="F6274">
        <f t="shared" si="195"/>
        <v>18.837837837838382</v>
      </c>
      <c r="G6274">
        <v>80</v>
      </c>
    </row>
    <row r="6275" spans="1:7" x14ac:dyDescent="0.3">
      <c r="A6275">
        <f t="shared" ref="A6275:A6338" si="196">A6274+1/333</f>
        <v>18.840840840841384</v>
      </c>
      <c r="B6275">
        <v>73</v>
      </c>
      <c r="F6275">
        <f t="shared" ref="F6275:F6338" si="197">A6275</f>
        <v>18.840840840841384</v>
      </c>
      <c r="G6275">
        <v>78</v>
      </c>
    </row>
    <row r="6276" spans="1:7" x14ac:dyDescent="0.3">
      <c r="A6276">
        <f t="shared" si="196"/>
        <v>18.843843843844386</v>
      </c>
      <c r="B6276">
        <v>75</v>
      </c>
      <c r="F6276">
        <f t="shared" si="197"/>
        <v>18.843843843844386</v>
      </c>
      <c r="G6276">
        <v>78</v>
      </c>
    </row>
    <row r="6277" spans="1:7" x14ac:dyDescent="0.3">
      <c r="A6277">
        <f t="shared" si="196"/>
        <v>18.846846846847388</v>
      </c>
      <c r="B6277">
        <v>79</v>
      </c>
      <c r="F6277">
        <f t="shared" si="197"/>
        <v>18.846846846847388</v>
      </c>
      <c r="G6277">
        <v>79</v>
      </c>
    </row>
    <row r="6278" spans="1:7" x14ac:dyDescent="0.3">
      <c r="A6278">
        <f t="shared" si="196"/>
        <v>18.84984984985039</v>
      </c>
      <c r="B6278">
        <v>81</v>
      </c>
      <c r="F6278">
        <f t="shared" si="197"/>
        <v>18.84984984985039</v>
      </c>
      <c r="G6278">
        <v>77</v>
      </c>
    </row>
    <row r="6279" spans="1:7" x14ac:dyDescent="0.3">
      <c r="A6279">
        <f t="shared" si="196"/>
        <v>18.852852852853392</v>
      </c>
      <c r="B6279">
        <v>77</v>
      </c>
      <c r="F6279">
        <f t="shared" si="197"/>
        <v>18.852852852853392</v>
      </c>
      <c r="G6279">
        <v>78</v>
      </c>
    </row>
    <row r="6280" spans="1:7" x14ac:dyDescent="0.3">
      <c r="A6280">
        <f t="shared" si="196"/>
        <v>18.855855855856394</v>
      </c>
      <c r="B6280">
        <v>74</v>
      </c>
      <c r="F6280">
        <f t="shared" si="197"/>
        <v>18.855855855856394</v>
      </c>
      <c r="G6280">
        <v>79</v>
      </c>
    </row>
    <row r="6281" spans="1:7" x14ac:dyDescent="0.3">
      <c r="A6281">
        <f t="shared" si="196"/>
        <v>18.858858858859396</v>
      </c>
      <c r="B6281">
        <v>75</v>
      </c>
      <c r="F6281">
        <f t="shared" si="197"/>
        <v>18.858858858859396</v>
      </c>
      <c r="G6281">
        <v>77</v>
      </c>
    </row>
    <row r="6282" spans="1:7" x14ac:dyDescent="0.3">
      <c r="A6282">
        <f t="shared" si="196"/>
        <v>18.861861861862398</v>
      </c>
      <c r="B6282">
        <v>78</v>
      </c>
      <c r="F6282">
        <f t="shared" si="197"/>
        <v>18.861861861862398</v>
      </c>
      <c r="G6282">
        <v>78</v>
      </c>
    </row>
    <row r="6283" spans="1:7" x14ac:dyDescent="0.3">
      <c r="A6283">
        <f t="shared" si="196"/>
        <v>18.8648648648654</v>
      </c>
      <c r="B6283">
        <v>82</v>
      </c>
      <c r="F6283">
        <f t="shared" si="197"/>
        <v>18.8648648648654</v>
      </c>
      <c r="G6283">
        <v>78</v>
      </c>
    </row>
    <row r="6284" spans="1:7" x14ac:dyDescent="0.3">
      <c r="A6284">
        <f t="shared" si="196"/>
        <v>18.867867867868402</v>
      </c>
      <c r="B6284">
        <v>80</v>
      </c>
      <c r="F6284">
        <f t="shared" si="197"/>
        <v>18.867867867868402</v>
      </c>
      <c r="G6284">
        <v>77</v>
      </c>
    </row>
    <row r="6285" spans="1:7" x14ac:dyDescent="0.3">
      <c r="A6285">
        <f t="shared" si="196"/>
        <v>18.870870870871403</v>
      </c>
      <c r="B6285">
        <v>75</v>
      </c>
      <c r="F6285">
        <f t="shared" si="197"/>
        <v>18.870870870871403</v>
      </c>
      <c r="G6285">
        <v>78</v>
      </c>
    </row>
    <row r="6286" spans="1:7" x14ac:dyDescent="0.3">
      <c r="A6286">
        <f t="shared" si="196"/>
        <v>18.873873873874405</v>
      </c>
      <c r="B6286">
        <v>75</v>
      </c>
      <c r="F6286">
        <f t="shared" si="197"/>
        <v>18.873873873874405</v>
      </c>
      <c r="G6286">
        <v>77</v>
      </c>
    </row>
    <row r="6287" spans="1:7" x14ac:dyDescent="0.3">
      <c r="A6287">
        <f t="shared" si="196"/>
        <v>18.876876876877407</v>
      </c>
      <c r="B6287">
        <v>77</v>
      </c>
      <c r="F6287">
        <f t="shared" si="197"/>
        <v>18.876876876877407</v>
      </c>
      <c r="G6287">
        <v>76</v>
      </c>
    </row>
    <row r="6288" spans="1:7" x14ac:dyDescent="0.3">
      <c r="A6288">
        <f t="shared" si="196"/>
        <v>18.879879879880409</v>
      </c>
      <c r="B6288">
        <v>81</v>
      </c>
      <c r="F6288">
        <f t="shared" si="197"/>
        <v>18.879879879880409</v>
      </c>
      <c r="G6288">
        <v>77</v>
      </c>
    </row>
    <row r="6289" spans="1:7" x14ac:dyDescent="0.3">
      <c r="A6289">
        <f t="shared" si="196"/>
        <v>18.882882882883411</v>
      </c>
      <c r="B6289">
        <v>83</v>
      </c>
      <c r="F6289">
        <f t="shared" si="197"/>
        <v>18.882882882883411</v>
      </c>
      <c r="G6289">
        <v>75</v>
      </c>
    </row>
    <row r="6290" spans="1:7" x14ac:dyDescent="0.3">
      <c r="A6290">
        <f t="shared" si="196"/>
        <v>18.885885885886413</v>
      </c>
      <c r="B6290">
        <v>79</v>
      </c>
      <c r="F6290">
        <f t="shared" si="197"/>
        <v>18.885885885886413</v>
      </c>
      <c r="G6290">
        <v>75</v>
      </c>
    </row>
    <row r="6291" spans="1:7" x14ac:dyDescent="0.3">
      <c r="A6291">
        <f t="shared" si="196"/>
        <v>18.888888888889415</v>
      </c>
      <c r="B6291">
        <v>74</v>
      </c>
      <c r="F6291">
        <f t="shared" si="197"/>
        <v>18.888888888889415</v>
      </c>
      <c r="G6291">
        <v>77</v>
      </c>
    </row>
    <row r="6292" spans="1:7" x14ac:dyDescent="0.3">
      <c r="A6292">
        <f t="shared" si="196"/>
        <v>18.891891891892417</v>
      </c>
      <c r="B6292">
        <v>76</v>
      </c>
      <c r="F6292">
        <f t="shared" si="197"/>
        <v>18.891891891892417</v>
      </c>
      <c r="G6292">
        <v>74</v>
      </c>
    </row>
    <row r="6293" spans="1:7" x14ac:dyDescent="0.3">
      <c r="A6293">
        <f t="shared" si="196"/>
        <v>18.894894894895419</v>
      </c>
      <c r="B6293">
        <v>80</v>
      </c>
      <c r="F6293">
        <f t="shared" si="197"/>
        <v>18.894894894895419</v>
      </c>
      <c r="G6293">
        <v>75</v>
      </c>
    </row>
    <row r="6294" spans="1:7" x14ac:dyDescent="0.3">
      <c r="A6294">
        <f t="shared" si="196"/>
        <v>18.897897897898421</v>
      </c>
      <c r="B6294">
        <v>84</v>
      </c>
      <c r="F6294">
        <f t="shared" si="197"/>
        <v>18.897897897898421</v>
      </c>
      <c r="G6294">
        <v>75</v>
      </c>
    </row>
    <row r="6295" spans="1:7" x14ac:dyDescent="0.3">
      <c r="A6295">
        <f t="shared" si="196"/>
        <v>18.900900900901423</v>
      </c>
      <c r="B6295">
        <v>84</v>
      </c>
      <c r="F6295">
        <f t="shared" si="197"/>
        <v>18.900900900901423</v>
      </c>
      <c r="G6295">
        <v>73</v>
      </c>
    </row>
    <row r="6296" spans="1:7" x14ac:dyDescent="0.3">
      <c r="A6296">
        <f t="shared" si="196"/>
        <v>18.903903903904425</v>
      </c>
      <c r="B6296">
        <v>78</v>
      </c>
      <c r="F6296">
        <f t="shared" si="197"/>
        <v>18.903903903904425</v>
      </c>
      <c r="G6296">
        <v>74</v>
      </c>
    </row>
    <row r="6297" spans="1:7" x14ac:dyDescent="0.3">
      <c r="A6297">
        <f t="shared" si="196"/>
        <v>18.906906906907427</v>
      </c>
      <c r="B6297">
        <v>77</v>
      </c>
      <c r="F6297">
        <f t="shared" si="197"/>
        <v>18.906906906907427</v>
      </c>
      <c r="G6297">
        <v>74</v>
      </c>
    </row>
    <row r="6298" spans="1:7" x14ac:dyDescent="0.3">
      <c r="A6298">
        <f t="shared" si="196"/>
        <v>18.909909909910429</v>
      </c>
      <c r="B6298">
        <v>78</v>
      </c>
      <c r="F6298">
        <f t="shared" si="197"/>
        <v>18.909909909910429</v>
      </c>
      <c r="G6298">
        <v>72</v>
      </c>
    </row>
    <row r="6299" spans="1:7" x14ac:dyDescent="0.3">
      <c r="A6299">
        <f t="shared" si="196"/>
        <v>18.912912912913431</v>
      </c>
      <c r="B6299">
        <v>81</v>
      </c>
      <c r="F6299">
        <f t="shared" si="197"/>
        <v>18.912912912913431</v>
      </c>
      <c r="G6299">
        <v>73</v>
      </c>
    </row>
    <row r="6300" spans="1:7" x14ac:dyDescent="0.3">
      <c r="A6300">
        <f t="shared" si="196"/>
        <v>18.915915915916433</v>
      </c>
      <c r="B6300">
        <v>84</v>
      </c>
      <c r="F6300">
        <f t="shared" si="197"/>
        <v>18.915915915916433</v>
      </c>
      <c r="G6300">
        <v>71</v>
      </c>
    </row>
    <row r="6301" spans="1:7" x14ac:dyDescent="0.3">
      <c r="A6301">
        <f t="shared" si="196"/>
        <v>18.918918918919434</v>
      </c>
      <c r="B6301">
        <v>80</v>
      </c>
      <c r="F6301">
        <f t="shared" si="197"/>
        <v>18.918918918919434</v>
      </c>
      <c r="G6301">
        <v>71</v>
      </c>
    </row>
    <row r="6302" spans="1:7" x14ac:dyDescent="0.3">
      <c r="A6302">
        <f t="shared" si="196"/>
        <v>18.921921921922436</v>
      </c>
      <c r="B6302">
        <v>77</v>
      </c>
      <c r="F6302">
        <f t="shared" si="197"/>
        <v>18.921921921922436</v>
      </c>
      <c r="G6302">
        <v>72</v>
      </c>
    </row>
    <row r="6303" spans="1:7" x14ac:dyDescent="0.3">
      <c r="A6303">
        <f t="shared" si="196"/>
        <v>18.924924924925438</v>
      </c>
      <c r="B6303">
        <v>79</v>
      </c>
      <c r="F6303">
        <f t="shared" si="197"/>
        <v>18.924924924925438</v>
      </c>
      <c r="G6303">
        <v>70</v>
      </c>
    </row>
    <row r="6304" spans="1:7" x14ac:dyDescent="0.3">
      <c r="A6304">
        <f t="shared" si="196"/>
        <v>18.92792792792844</v>
      </c>
      <c r="B6304">
        <v>82</v>
      </c>
      <c r="F6304">
        <f t="shared" si="197"/>
        <v>18.92792792792844</v>
      </c>
      <c r="G6304">
        <v>70</v>
      </c>
    </row>
    <row r="6305" spans="1:7" x14ac:dyDescent="0.3">
      <c r="A6305">
        <f t="shared" si="196"/>
        <v>18.930930930931442</v>
      </c>
      <c r="B6305">
        <v>86</v>
      </c>
      <c r="F6305">
        <f t="shared" si="197"/>
        <v>18.930930930931442</v>
      </c>
      <c r="G6305">
        <v>71</v>
      </c>
    </row>
    <row r="6306" spans="1:7" x14ac:dyDescent="0.3">
      <c r="A6306">
        <f t="shared" si="196"/>
        <v>18.933933933934444</v>
      </c>
      <c r="B6306">
        <v>86</v>
      </c>
      <c r="F6306">
        <f t="shared" si="197"/>
        <v>18.933933933934444</v>
      </c>
      <c r="G6306">
        <v>69</v>
      </c>
    </row>
    <row r="6307" spans="1:7" x14ac:dyDescent="0.3">
      <c r="A6307">
        <f t="shared" si="196"/>
        <v>18.936936936937446</v>
      </c>
      <c r="B6307">
        <v>80</v>
      </c>
      <c r="F6307">
        <f t="shared" si="197"/>
        <v>18.936936936937446</v>
      </c>
      <c r="G6307">
        <v>70</v>
      </c>
    </row>
    <row r="6308" spans="1:7" x14ac:dyDescent="0.3">
      <c r="A6308">
        <f t="shared" si="196"/>
        <v>18.939939939940448</v>
      </c>
      <c r="B6308">
        <v>79</v>
      </c>
      <c r="F6308">
        <f t="shared" si="197"/>
        <v>18.939939939940448</v>
      </c>
      <c r="G6308">
        <v>70</v>
      </c>
    </row>
    <row r="6309" spans="1:7" x14ac:dyDescent="0.3">
      <c r="A6309">
        <f t="shared" si="196"/>
        <v>18.94294294294345</v>
      </c>
      <c r="B6309">
        <v>82</v>
      </c>
      <c r="F6309">
        <f t="shared" si="197"/>
        <v>18.94294294294345</v>
      </c>
      <c r="G6309">
        <v>69</v>
      </c>
    </row>
    <row r="6310" spans="1:7" x14ac:dyDescent="0.3">
      <c r="A6310">
        <f t="shared" si="196"/>
        <v>18.945945945946452</v>
      </c>
      <c r="B6310">
        <v>85</v>
      </c>
      <c r="F6310">
        <f t="shared" si="197"/>
        <v>18.945945945946452</v>
      </c>
      <c r="G6310">
        <v>71</v>
      </c>
    </row>
    <row r="6311" spans="1:7" x14ac:dyDescent="0.3">
      <c r="A6311">
        <f t="shared" si="196"/>
        <v>18.948948948949454</v>
      </c>
      <c r="B6311">
        <v>87</v>
      </c>
      <c r="F6311">
        <f t="shared" si="197"/>
        <v>18.948948948949454</v>
      </c>
      <c r="G6311">
        <v>70</v>
      </c>
    </row>
    <row r="6312" spans="1:7" x14ac:dyDescent="0.3">
      <c r="A6312">
        <f t="shared" si="196"/>
        <v>18.951951951952456</v>
      </c>
      <c r="B6312">
        <v>85</v>
      </c>
      <c r="F6312">
        <f t="shared" si="197"/>
        <v>18.951951951952456</v>
      </c>
      <c r="G6312">
        <v>69</v>
      </c>
    </row>
    <row r="6313" spans="1:7" x14ac:dyDescent="0.3">
      <c r="A6313">
        <f t="shared" si="196"/>
        <v>18.954954954955458</v>
      </c>
      <c r="B6313">
        <v>80</v>
      </c>
      <c r="F6313">
        <f t="shared" si="197"/>
        <v>18.954954954955458</v>
      </c>
      <c r="G6313">
        <v>71</v>
      </c>
    </row>
    <row r="6314" spans="1:7" x14ac:dyDescent="0.3">
      <c r="A6314">
        <f t="shared" si="196"/>
        <v>18.95795795795846</v>
      </c>
      <c r="B6314">
        <v>81</v>
      </c>
      <c r="F6314">
        <f t="shared" si="197"/>
        <v>18.95795795795846</v>
      </c>
      <c r="G6314">
        <v>70</v>
      </c>
    </row>
    <row r="6315" spans="1:7" x14ac:dyDescent="0.3">
      <c r="A6315">
        <f t="shared" si="196"/>
        <v>18.960960960961462</v>
      </c>
      <c r="B6315">
        <v>84</v>
      </c>
      <c r="F6315">
        <f t="shared" si="197"/>
        <v>18.960960960961462</v>
      </c>
      <c r="G6315">
        <v>70</v>
      </c>
    </row>
    <row r="6316" spans="1:7" x14ac:dyDescent="0.3">
      <c r="A6316">
        <f t="shared" si="196"/>
        <v>18.963963963964463</v>
      </c>
      <c r="B6316">
        <v>88</v>
      </c>
      <c r="F6316">
        <f t="shared" si="197"/>
        <v>18.963963963964463</v>
      </c>
      <c r="G6316">
        <v>71</v>
      </c>
    </row>
    <row r="6317" spans="1:7" x14ac:dyDescent="0.3">
      <c r="A6317">
        <f t="shared" si="196"/>
        <v>18.966966966967465</v>
      </c>
      <c r="B6317">
        <v>89</v>
      </c>
      <c r="F6317">
        <f t="shared" si="197"/>
        <v>18.966966966967465</v>
      </c>
      <c r="G6317">
        <v>70</v>
      </c>
    </row>
    <row r="6318" spans="1:7" x14ac:dyDescent="0.3">
      <c r="A6318">
        <f t="shared" si="196"/>
        <v>18.969969969970467</v>
      </c>
      <c r="B6318">
        <v>84</v>
      </c>
      <c r="F6318">
        <f t="shared" si="197"/>
        <v>18.969969969970467</v>
      </c>
      <c r="G6318">
        <v>71</v>
      </c>
    </row>
    <row r="6319" spans="1:7" x14ac:dyDescent="0.3">
      <c r="A6319">
        <f t="shared" si="196"/>
        <v>18.972972972973469</v>
      </c>
      <c r="B6319">
        <v>84</v>
      </c>
      <c r="F6319">
        <f t="shared" si="197"/>
        <v>18.972972972973469</v>
      </c>
      <c r="G6319">
        <v>72</v>
      </c>
    </row>
    <row r="6320" spans="1:7" x14ac:dyDescent="0.3">
      <c r="A6320">
        <f t="shared" si="196"/>
        <v>18.975975975976471</v>
      </c>
      <c r="B6320">
        <v>86</v>
      </c>
      <c r="F6320">
        <f t="shared" si="197"/>
        <v>18.975975975976471</v>
      </c>
      <c r="G6320">
        <v>70</v>
      </c>
    </row>
    <row r="6321" spans="1:7" x14ac:dyDescent="0.3">
      <c r="A6321">
        <f t="shared" si="196"/>
        <v>18.978978978979473</v>
      </c>
      <c r="B6321">
        <v>89</v>
      </c>
      <c r="F6321">
        <f t="shared" si="197"/>
        <v>18.978978978979473</v>
      </c>
      <c r="G6321">
        <v>72</v>
      </c>
    </row>
    <row r="6322" spans="1:7" x14ac:dyDescent="0.3">
      <c r="A6322">
        <f t="shared" si="196"/>
        <v>18.981981981982475</v>
      </c>
      <c r="B6322">
        <v>92</v>
      </c>
      <c r="F6322">
        <f t="shared" si="197"/>
        <v>18.981981981982475</v>
      </c>
      <c r="G6322">
        <v>71</v>
      </c>
    </row>
    <row r="6323" spans="1:7" x14ac:dyDescent="0.3">
      <c r="A6323">
        <f t="shared" si="196"/>
        <v>18.984984984985477</v>
      </c>
      <c r="B6323">
        <v>89</v>
      </c>
      <c r="F6323">
        <f t="shared" si="197"/>
        <v>18.984984984985477</v>
      </c>
      <c r="G6323">
        <v>71</v>
      </c>
    </row>
    <row r="6324" spans="1:7" x14ac:dyDescent="0.3">
      <c r="A6324">
        <f t="shared" si="196"/>
        <v>18.987987987988479</v>
      </c>
      <c r="B6324">
        <v>84</v>
      </c>
      <c r="F6324">
        <f t="shared" si="197"/>
        <v>18.987987987988479</v>
      </c>
      <c r="G6324">
        <v>73</v>
      </c>
    </row>
    <row r="6325" spans="1:7" x14ac:dyDescent="0.3">
      <c r="A6325">
        <f t="shared" si="196"/>
        <v>18.990990990991481</v>
      </c>
      <c r="B6325">
        <v>85</v>
      </c>
      <c r="F6325">
        <f t="shared" si="197"/>
        <v>18.990990990991481</v>
      </c>
      <c r="G6325">
        <v>72</v>
      </c>
    </row>
    <row r="6326" spans="1:7" x14ac:dyDescent="0.3">
      <c r="A6326">
        <f t="shared" si="196"/>
        <v>18.993993993994483</v>
      </c>
      <c r="B6326">
        <v>87</v>
      </c>
      <c r="F6326">
        <f t="shared" si="197"/>
        <v>18.993993993994483</v>
      </c>
      <c r="G6326">
        <v>72</v>
      </c>
    </row>
    <row r="6327" spans="1:7" x14ac:dyDescent="0.3">
      <c r="A6327">
        <f t="shared" si="196"/>
        <v>18.996996996997485</v>
      </c>
      <c r="B6327">
        <v>90</v>
      </c>
      <c r="F6327">
        <f t="shared" si="197"/>
        <v>18.996996996997485</v>
      </c>
      <c r="G6327">
        <v>73</v>
      </c>
    </row>
    <row r="6328" spans="1:7" x14ac:dyDescent="0.3">
      <c r="A6328">
        <f t="shared" si="196"/>
        <v>19.000000000000487</v>
      </c>
      <c r="B6328">
        <v>91</v>
      </c>
      <c r="F6328">
        <f t="shared" si="197"/>
        <v>19.000000000000487</v>
      </c>
      <c r="G6328">
        <v>72</v>
      </c>
    </row>
    <row r="6329" spans="1:7" x14ac:dyDescent="0.3">
      <c r="A6329">
        <f t="shared" si="196"/>
        <v>19.003003003003489</v>
      </c>
      <c r="B6329">
        <v>86</v>
      </c>
      <c r="F6329">
        <f t="shared" si="197"/>
        <v>19.003003003003489</v>
      </c>
      <c r="G6329">
        <v>73</v>
      </c>
    </row>
    <row r="6330" spans="1:7" x14ac:dyDescent="0.3">
      <c r="A6330">
        <f t="shared" si="196"/>
        <v>19.006006006006491</v>
      </c>
      <c r="B6330">
        <v>85</v>
      </c>
      <c r="F6330">
        <f t="shared" si="197"/>
        <v>19.006006006006491</v>
      </c>
      <c r="G6330">
        <v>74</v>
      </c>
    </row>
    <row r="6331" spans="1:7" x14ac:dyDescent="0.3">
      <c r="A6331">
        <f t="shared" si="196"/>
        <v>19.009009009009493</v>
      </c>
      <c r="B6331">
        <v>87</v>
      </c>
      <c r="F6331">
        <f t="shared" si="197"/>
        <v>19.009009009009493</v>
      </c>
      <c r="G6331">
        <v>73</v>
      </c>
    </row>
    <row r="6332" spans="1:7" x14ac:dyDescent="0.3">
      <c r="A6332">
        <f t="shared" si="196"/>
        <v>19.012012012012494</v>
      </c>
      <c r="B6332">
        <v>89</v>
      </c>
      <c r="F6332">
        <f t="shared" si="197"/>
        <v>19.012012012012494</v>
      </c>
      <c r="G6332">
        <v>74</v>
      </c>
    </row>
    <row r="6333" spans="1:7" x14ac:dyDescent="0.3">
      <c r="A6333">
        <f t="shared" si="196"/>
        <v>19.015015015015496</v>
      </c>
      <c r="B6333">
        <v>90</v>
      </c>
      <c r="F6333">
        <f t="shared" si="197"/>
        <v>19.015015015015496</v>
      </c>
      <c r="G6333">
        <v>74</v>
      </c>
    </row>
    <row r="6334" spans="1:7" x14ac:dyDescent="0.3">
      <c r="A6334">
        <f t="shared" si="196"/>
        <v>19.018018018018498</v>
      </c>
      <c r="B6334">
        <v>88</v>
      </c>
      <c r="F6334">
        <f t="shared" si="197"/>
        <v>19.018018018018498</v>
      </c>
      <c r="G6334">
        <v>74</v>
      </c>
    </row>
    <row r="6335" spans="1:7" x14ac:dyDescent="0.3">
      <c r="A6335">
        <f t="shared" si="196"/>
        <v>19.0210210210215</v>
      </c>
      <c r="B6335">
        <v>83</v>
      </c>
      <c r="F6335">
        <f t="shared" si="197"/>
        <v>19.0210210210215</v>
      </c>
      <c r="G6335">
        <v>77</v>
      </c>
    </row>
    <row r="6336" spans="1:7" x14ac:dyDescent="0.3">
      <c r="A6336">
        <f t="shared" si="196"/>
        <v>19.024024024024502</v>
      </c>
      <c r="B6336">
        <v>82</v>
      </c>
      <c r="F6336">
        <f t="shared" si="197"/>
        <v>19.024024024024502</v>
      </c>
      <c r="G6336">
        <v>76</v>
      </c>
    </row>
    <row r="6337" spans="1:7" x14ac:dyDescent="0.3">
      <c r="A6337">
        <f t="shared" si="196"/>
        <v>19.027027027027504</v>
      </c>
      <c r="B6337">
        <v>84</v>
      </c>
      <c r="F6337">
        <f t="shared" si="197"/>
        <v>19.027027027027504</v>
      </c>
      <c r="G6337">
        <v>76</v>
      </c>
    </row>
    <row r="6338" spans="1:7" x14ac:dyDescent="0.3">
      <c r="A6338">
        <f t="shared" si="196"/>
        <v>19.030030030030506</v>
      </c>
      <c r="B6338">
        <v>86</v>
      </c>
      <c r="F6338">
        <f t="shared" si="197"/>
        <v>19.030030030030506</v>
      </c>
      <c r="G6338">
        <v>78</v>
      </c>
    </row>
    <row r="6339" spans="1:7" x14ac:dyDescent="0.3">
      <c r="A6339">
        <f t="shared" ref="A6339:A6402" si="198">A6338+1/333</f>
        <v>19.033033033033508</v>
      </c>
      <c r="B6339">
        <v>87</v>
      </c>
      <c r="F6339">
        <f t="shared" ref="F6339:F6402" si="199">A6339</f>
        <v>19.033033033033508</v>
      </c>
      <c r="G6339">
        <v>77</v>
      </c>
    </row>
    <row r="6340" spans="1:7" x14ac:dyDescent="0.3">
      <c r="A6340">
        <f t="shared" si="198"/>
        <v>19.03603603603651</v>
      </c>
      <c r="B6340">
        <v>82</v>
      </c>
      <c r="F6340">
        <f t="shared" si="199"/>
        <v>19.03603603603651</v>
      </c>
      <c r="G6340">
        <v>77</v>
      </c>
    </row>
    <row r="6341" spans="1:7" x14ac:dyDescent="0.3">
      <c r="A6341">
        <f t="shared" si="198"/>
        <v>19.039039039039512</v>
      </c>
      <c r="B6341">
        <v>80</v>
      </c>
      <c r="F6341">
        <f t="shared" si="199"/>
        <v>19.039039039039512</v>
      </c>
      <c r="G6341">
        <v>79</v>
      </c>
    </row>
    <row r="6342" spans="1:7" x14ac:dyDescent="0.3">
      <c r="A6342">
        <f t="shared" si="198"/>
        <v>19.042042042042514</v>
      </c>
      <c r="B6342">
        <v>82</v>
      </c>
      <c r="F6342">
        <f t="shared" si="199"/>
        <v>19.042042042042514</v>
      </c>
      <c r="G6342">
        <v>78</v>
      </c>
    </row>
    <row r="6343" spans="1:7" x14ac:dyDescent="0.3">
      <c r="A6343">
        <f t="shared" si="198"/>
        <v>19.045045045045516</v>
      </c>
      <c r="B6343">
        <v>83</v>
      </c>
      <c r="F6343">
        <f t="shared" si="199"/>
        <v>19.045045045045516</v>
      </c>
      <c r="G6343">
        <v>80</v>
      </c>
    </row>
    <row r="6344" spans="1:7" x14ac:dyDescent="0.3">
      <c r="A6344">
        <f t="shared" si="198"/>
        <v>19.048048048048518</v>
      </c>
      <c r="B6344">
        <v>86</v>
      </c>
      <c r="F6344">
        <f t="shared" si="199"/>
        <v>19.048048048048518</v>
      </c>
      <c r="G6344">
        <v>80</v>
      </c>
    </row>
    <row r="6345" spans="1:7" x14ac:dyDescent="0.3">
      <c r="A6345">
        <f t="shared" si="198"/>
        <v>19.05105105105152</v>
      </c>
      <c r="B6345">
        <v>83</v>
      </c>
      <c r="F6345">
        <f t="shared" si="199"/>
        <v>19.05105105105152</v>
      </c>
      <c r="G6345">
        <v>80</v>
      </c>
    </row>
    <row r="6346" spans="1:7" x14ac:dyDescent="0.3">
      <c r="A6346">
        <f t="shared" si="198"/>
        <v>19.054054054054522</v>
      </c>
      <c r="B6346">
        <v>77</v>
      </c>
      <c r="F6346">
        <f t="shared" si="199"/>
        <v>19.054054054054522</v>
      </c>
      <c r="G6346">
        <v>81</v>
      </c>
    </row>
    <row r="6347" spans="1:7" x14ac:dyDescent="0.3">
      <c r="A6347">
        <f t="shared" si="198"/>
        <v>19.057057057057524</v>
      </c>
      <c r="B6347">
        <v>77</v>
      </c>
      <c r="F6347">
        <f t="shared" si="199"/>
        <v>19.057057057057524</v>
      </c>
      <c r="G6347">
        <v>81</v>
      </c>
    </row>
    <row r="6348" spans="1:7" x14ac:dyDescent="0.3">
      <c r="A6348">
        <f t="shared" si="198"/>
        <v>19.060060060060525</v>
      </c>
      <c r="B6348">
        <v>79</v>
      </c>
      <c r="F6348">
        <f t="shared" si="199"/>
        <v>19.060060060060525</v>
      </c>
      <c r="G6348">
        <v>81</v>
      </c>
    </row>
    <row r="6349" spans="1:7" x14ac:dyDescent="0.3">
      <c r="A6349">
        <f t="shared" si="198"/>
        <v>19.063063063063527</v>
      </c>
      <c r="B6349">
        <v>82</v>
      </c>
      <c r="F6349">
        <f t="shared" si="199"/>
        <v>19.063063063063527</v>
      </c>
      <c r="G6349">
        <v>83</v>
      </c>
    </row>
    <row r="6350" spans="1:7" x14ac:dyDescent="0.3">
      <c r="A6350">
        <f t="shared" si="198"/>
        <v>19.066066066066529</v>
      </c>
      <c r="B6350">
        <v>85</v>
      </c>
      <c r="F6350">
        <f t="shared" si="199"/>
        <v>19.066066066066529</v>
      </c>
      <c r="G6350">
        <v>82</v>
      </c>
    </row>
    <row r="6351" spans="1:7" x14ac:dyDescent="0.3">
      <c r="A6351">
        <f t="shared" si="198"/>
        <v>19.069069069069531</v>
      </c>
      <c r="B6351">
        <v>80</v>
      </c>
      <c r="F6351">
        <f t="shared" si="199"/>
        <v>19.069069069069531</v>
      </c>
      <c r="G6351">
        <v>82</v>
      </c>
    </row>
    <row r="6352" spans="1:7" x14ac:dyDescent="0.3">
      <c r="A6352">
        <f t="shared" si="198"/>
        <v>19.072072072072533</v>
      </c>
      <c r="B6352">
        <v>76</v>
      </c>
      <c r="F6352">
        <f t="shared" si="199"/>
        <v>19.072072072072533</v>
      </c>
      <c r="G6352">
        <v>84</v>
      </c>
    </row>
    <row r="6353" spans="1:7" x14ac:dyDescent="0.3">
      <c r="A6353">
        <f t="shared" si="198"/>
        <v>19.075075075075535</v>
      </c>
      <c r="B6353">
        <v>77</v>
      </c>
      <c r="F6353">
        <f t="shared" si="199"/>
        <v>19.075075075075535</v>
      </c>
      <c r="G6353">
        <v>83</v>
      </c>
    </row>
    <row r="6354" spans="1:7" x14ac:dyDescent="0.3">
      <c r="A6354">
        <f t="shared" si="198"/>
        <v>19.078078078078537</v>
      </c>
      <c r="B6354">
        <v>79</v>
      </c>
      <c r="F6354">
        <f t="shared" si="199"/>
        <v>19.078078078078537</v>
      </c>
      <c r="G6354">
        <v>84</v>
      </c>
    </row>
    <row r="6355" spans="1:7" x14ac:dyDescent="0.3">
      <c r="A6355">
        <f t="shared" si="198"/>
        <v>19.081081081081539</v>
      </c>
      <c r="B6355">
        <v>81</v>
      </c>
      <c r="F6355">
        <f t="shared" si="199"/>
        <v>19.081081081081539</v>
      </c>
      <c r="G6355">
        <v>85</v>
      </c>
    </row>
    <row r="6356" spans="1:7" x14ac:dyDescent="0.3">
      <c r="A6356">
        <f t="shared" si="198"/>
        <v>19.084084084084541</v>
      </c>
      <c r="B6356">
        <v>81</v>
      </c>
      <c r="F6356">
        <f t="shared" si="199"/>
        <v>19.084084084084541</v>
      </c>
      <c r="G6356">
        <v>84</v>
      </c>
    </row>
    <row r="6357" spans="1:7" x14ac:dyDescent="0.3">
      <c r="A6357">
        <f t="shared" si="198"/>
        <v>19.087087087087543</v>
      </c>
      <c r="B6357">
        <v>76</v>
      </c>
      <c r="F6357">
        <f t="shared" si="199"/>
        <v>19.087087087087543</v>
      </c>
      <c r="G6357">
        <v>86</v>
      </c>
    </row>
    <row r="6358" spans="1:7" x14ac:dyDescent="0.3">
      <c r="A6358">
        <f t="shared" si="198"/>
        <v>19.090090090090545</v>
      </c>
      <c r="B6358">
        <v>75</v>
      </c>
      <c r="F6358">
        <f t="shared" si="199"/>
        <v>19.090090090090545</v>
      </c>
      <c r="G6358">
        <v>85</v>
      </c>
    </row>
    <row r="6359" spans="1:7" x14ac:dyDescent="0.3">
      <c r="A6359">
        <f t="shared" si="198"/>
        <v>19.093093093093547</v>
      </c>
      <c r="B6359">
        <v>77</v>
      </c>
      <c r="F6359">
        <f t="shared" si="199"/>
        <v>19.093093093093547</v>
      </c>
      <c r="G6359">
        <v>85</v>
      </c>
    </row>
    <row r="6360" spans="1:7" x14ac:dyDescent="0.3">
      <c r="A6360">
        <f t="shared" si="198"/>
        <v>19.096096096096549</v>
      </c>
      <c r="B6360">
        <v>80</v>
      </c>
      <c r="F6360">
        <f t="shared" si="199"/>
        <v>19.096096096096549</v>
      </c>
      <c r="G6360">
        <v>87</v>
      </c>
    </row>
    <row r="6361" spans="1:7" x14ac:dyDescent="0.3">
      <c r="A6361">
        <f t="shared" si="198"/>
        <v>19.099099099099551</v>
      </c>
      <c r="B6361">
        <v>82</v>
      </c>
      <c r="F6361">
        <f t="shared" si="199"/>
        <v>19.099099099099551</v>
      </c>
      <c r="G6361">
        <v>85</v>
      </c>
    </row>
    <row r="6362" spans="1:7" x14ac:dyDescent="0.3">
      <c r="A6362">
        <f t="shared" si="198"/>
        <v>19.102102102102553</v>
      </c>
      <c r="B6362">
        <v>78</v>
      </c>
      <c r="F6362">
        <f t="shared" si="199"/>
        <v>19.102102102102553</v>
      </c>
      <c r="G6362">
        <v>85</v>
      </c>
    </row>
    <row r="6363" spans="1:7" x14ac:dyDescent="0.3">
      <c r="A6363">
        <f t="shared" si="198"/>
        <v>19.105105105105554</v>
      </c>
      <c r="B6363">
        <v>73</v>
      </c>
      <c r="F6363">
        <f t="shared" si="199"/>
        <v>19.105105105105554</v>
      </c>
      <c r="G6363">
        <v>87</v>
      </c>
    </row>
    <row r="6364" spans="1:7" x14ac:dyDescent="0.3">
      <c r="A6364">
        <f t="shared" si="198"/>
        <v>19.108108108108556</v>
      </c>
      <c r="B6364">
        <v>75</v>
      </c>
      <c r="F6364">
        <f t="shared" si="199"/>
        <v>19.108108108108556</v>
      </c>
      <c r="G6364">
        <v>85</v>
      </c>
    </row>
    <row r="6365" spans="1:7" x14ac:dyDescent="0.3">
      <c r="A6365">
        <f t="shared" si="198"/>
        <v>19.111111111111558</v>
      </c>
      <c r="B6365">
        <v>78</v>
      </c>
      <c r="F6365">
        <f t="shared" si="199"/>
        <v>19.111111111111558</v>
      </c>
      <c r="G6365">
        <v>86</v>
      </c>
    </row>
    <row r="6366" spans="1:7" x14ac:dyDescent="0.3">
      <c r="A6366">
        <f t="shared" si="198"/>
        <v>19.11411411411456</v>
      </c>
      <c r="B6366">
        <v>82</v>
      </c>
      <c r="F6366">
        <f t="shared" si="199"/>
        <v>19.11411411411456</v>
      </c>
      <c r="G6366">
        <v>87</v>
      </c>
    </row>
    <row r="6367" spans="1:7" x14ac:dyDescent="0.3">
      <c r="A6367">
        <f t="shared" si="198"/>
        <v>19.117117117117562</v>
      </c>
      <c r="B6367">
        <v>82</v>
      </c>
      <c r="F6367">
        <f t="shared" si="199"/>
        <v>19.117117117117562</v>
      </c>
      <c r="G6367">
        <v>85</v>
      </c>
    </row>
    <row r="6368" spans="1:7" x14ac:dyDescent="0.3">
      <c r="A6368">
        <f t="shared" si="198"/>
        <v>19.120120120120564</v>
      </c>
      <c r="B6368">
        <v>76</v>
      </c>
      <c r="F6368">
        <f t="shared" si="199"/>
        <v>19.120120120120564</v>
      </c>
      <c r="G6368">
        <v>87</v>
      </c>
    </row>
    <row r="6369" spans="1:7" x14ac:dyDescent="0.3">
      <c r="A6369">
        <f t="shared" si="198"/>
        <v>19.123123123123566</v>
      </c>
      <c r="B6369">
        <v>76</v>
      </c>
      <c r="F6369">
        <f t="shared" si="199"/>
        <v>19.123123123123566</v>
      </c>
      <c r="G6369">
        <v>87</v>
      </c>
    </row>
    <row r="6370" spans="1:7" x14ac:dyDescent="0.3">
      <c r="A6370">
        <f t="shared" si="198"/>
        <v>19.126126126126568</v>
      </c>
      <c r="B6370">
        <v>79</v>
      </c>
      <c r="F6370">
        <f t="shared" si="199"/>
        <v>19.126126126126568</v>
      </c>
      <c r="G6370">
        <v>86</v>
      </c>
    </row>
    <row r="6371" spans="1:7" x14ac:dyDescent="0.3">
      <c r="A6371">
        <f t="shared" si="198"/>
        <v>19.12912912912957</v>
      </c>
      <c r="B6371">
        <v>82</v>
      </c>
      <c r="F6371">
        <f t="shared" si="199"/>
        <v>19.12912912912957</v>
      </c>
      <c r="G6371">
        <v>88</v>
      </c>
    </row>
    <row r="6372" spans="1:7" x14ac:dyDescent="0.3">
      <c r="A6372">
        <f t="shared" si="198"/>
        <v>19.132132132132572</v>
      </c>
      <c r="B6372">
        <v>84</v>
      </c>
      <c r="F6372">
        <f t="shared" si="199"/>
        <v>19.132132132132572</v>
      </c>
      <c r="G6372">
        <v>87</v>
      </c>
    </row>
    <row r="6373" spans="1:7" x14ac:dyDescent="0.3">
      <c r="A6373">
        <f t="shared" si="198"/>
        <v>19.135135135135574</v>
      </c>
      <c r="B6373">
        <v>80</v>
      </c>
      <c r="F6373">
        <f t="shared" si="199"/>
        <v>19.135135135135574</v>
      </c>
      <c r="G6373">
        <v>86</v>
      </c>
    </row>
    <row r="6374" spans="1:7" x14ac:dyDescent="0.3">
      <c r="A6374">
        <f t="shared" si="198"/>
        <v>19.138138138138576</v>
      </c>
      <c r="B6374">
        <v>76</v>
      </c>
      <c r="F6374">
        <f t="shared" si="199"/>
        <v>19.138138138138576</v>
      </c>
      <c r="G6374">
        <v>88</v>
      </c>
    </row>
    <row r="6375" spans="1:7" x14ac:dyDescent="0.3">
      <c r="A6375">
        <f t="shared" si="198"/>
        <v>19.141141141141578</v>
      </c>
      <c r="B6375">
        <v>77</v>
      </c>
      <c r="F6375">
        <f t="shared" si="199"/>
        <v>19.141141141141578</v>
      </c>
      <c r="G6375">
        <v>87</v>
      </c>
    </row>
    <row r="6376" spans="1:7" x14ac:dyDescent="0.3">
      <c r="A6376">
        <f t="shared" si="198"/>
        <v>19.14414414414458</v>
      </c>
      <c r="B6376">
        <v>80</v>
      </c>
      <c r="F6376">
        <f t="shared" si="199"/>
        <v>19.14414414414458</v>
      </c>
      <c r="G6376">
        <v>87</v>
      </c>
    </row>
    <row r="6377" spans="1:7" x14ac:dyDescent="0.3">
      <c r="A6377">
        <f t="shared" si="198"/>
        <v>19.147147147147582</v>
      </c>
      <c r="B6377">
        <v>84</v>
      </c>
      <c r="F6377">
        <f t="shared" si="199"/>
        <v>19.147147147147582</v>
      </c>
      <c r="G6377">
        <v>89</v>
      </c>
    </row>
    <row r="6378" spans="1:7" x14ac:dyDescent="0.3">
      <c r="A6378">
        <f t="shared" si="198"/>
        <v>19.150150150150584</v>
      </c>
      <c r="B6378">
        <v>84</v>
      </c>
      <c r="F6378">
        <f t="shared" si="199"/>
        <v>19.150150150150584</v>
      </c>
      <c r="G6378">
        <v>87</v>
      </c>
    </row>
    <row r="6379" spans="1:7" x14ac:dyDescent="0.3">
      <c r="A6379">
        <f t="shared" si="198"/>
        <v>19.153153153153585</v>
      </c>
      <c r="B6379">
        <v>79</v>
      </c>
      <c r="F6379">
        <f t="shared" si="199"/>
        <v>19.153153153153585</v>
      </c>
      <c r="G6379">
        <v>88</v>
      </c>
    </row>
    <row r="6380" spans="1:7" x14ac:dyDescent="0.3">
      <c r="A6380">
        <f t="shared" si="198"/>
        <v>19.156156156156587</v>
      </c>
      <c r="B6380">
        <v>77</v>
      </c>
      <c r="F6380">
        <f t="shared" si="199"/>
        <v>19.156156156156587</v>
      </c>
      <c r="G6380">
        <v>88</v>
      </c>
    </row>
    <row r="6381" spans="1:7" x14ac:dyDescent="0.3">
      <c r="A6381">
        <f t="shared" si="198"/>
        <v>19.159159159159589</v>
      </c>
      <c r="B6381">
        <v>79</v>
      </c>
      <c r="F6381">
        <f t="shared" si="199"/>
        <v>19.159159159159589</v>
      </c>
      <c r="G6381">
        <v>87</v>
      </c>
    </row>
    <row r="6382" spans="1:7" x14ac:dyDescent="0.3">
      <c r="A6382">
        <f t="shared" si="198"/>
        <v>19.162162162162591</v>
      </c>
      <c r="B6382">
        <v>82</v>
      </c>
      <c r="F6382">
        <f t="shared" si="199"/>
        <v>19.162162162162591</v>
      </c>
      <c r="G6382">
        <v>89</v>
      </c>
    </row>
    <row r="6383" spans="1:7" x14ac:dyDescent="0.3">
      <c r="A6383">
        <f t="shared" si="198"/>
        <v>19.165165165165593</v>
      </c>
      <c r="B6383">
        <v>84</v>
      </c>
      <c r="F6383">
        <f t="shared" si="199"/>
        <v>19.165165165165593</v>
      </c>
      <c r="G6383">
        <v>88</v>
      </c>
    </row>
    <row r="6384" spans="1:7" x14ac:dyDescent="0.3">
      <c r="A6384">
        <f t="shared" si="198"/>
        <v>19.168168168168595</v>
      </c>
      <c r="B6384">
        <v>82</v>
      </c>
      <c r="F6384">
        <f t="shared" si="199"/>
        <v>19.168168168168595</v>
      </c>
      <c r="G6384">
        <v>87</v>
      </c>
    </row>
    <row r="6385" spans="1:7" x14ac:dyDescent="0.3">
      <c r="A6385">
        <f t="shared" si="198"/>
        <v>19.171171171171597</v>
      </c>
      <c r="B6385">
        <v>76</v>
      </c>
      <c r="F6385">
        <f t="shared" si="199"/>
        <v>19.171171171171597</v>
      </c>
      <c r="G6385">
        <v>89</v>
      </c>
    </row>
    <row r="6386" spans="1:7" x14ac:dyDescent="0.3">
      <c r="A6386">
        <f t="shared" si="198"/>
        <v>19.174174174174599</v>
      </c>
      <c r="B6386">
        <v>77</v>
      </c>
      <c r="F6386">
        <f t="shared" si="199"/>
        <v>19.174174174174599</v>
      </c>
      <c r="G6386">
        <v>88</v>
      </c>
    </row>
    <row r="6387" spans="1:7" x14ac:dyDescent="0.3">
      <c r="A6387">
        <f t="shared" si="198"/>
        <v>19.177177177177601</v>
      </c>
      <c r="B6387">
        <v>80</v>
      </c>
      <c r="F6387">
        <f t="shared" si="199"/>
        <v>19.177177177177601</v>
      </c>
      <c r="G6387">
        <v>89</v>
      </c>
    </row>
    <row r="6388" spans="1:7" x14ac:dyDescent="0.3">
      <c r="A6388">
        <f t="shared" si="198"/>
        <v>19.180180180180603</v>
      </c>
      <c r="B6388">
        <v>83</v>
      </c>
      <c r="F6388">
        <f t="shared" si="199"/>
        <v>19.180180180180603</v>
      </c>
      <c r="G6388">
        <v>90</v>
      </c>
    </row>
    <row r="6389" spans="1:7" x14ac:dyDescent="0.3">
      <c r="A6389">
        <f t="shared" si="198"/>
        <v>19.183183183183605</v>
      </c>
      <c r="B6389">
        <v>84</v>
      </c>
      <c r="F6389">
        <f t="shared" si="199"/>
        <v>19.183183183183605</v>
      </c>
      <c r="G6389">
        <v>88</v>
      </c>
    </row>
    <row r="6390" spans="1:7" x14ac:dyDescent="0.3">
      <c r="A6390">
        <f t="shared" si="198"/>
        <v>19.186186186186607</v>
      </c>
      <c r="B6390">
        <v>80</v>
      </c>
      <c r="F6390">
        <f t="shared" si="199"/>
        <v>19.186186186186607</v>
      </c>
      <c r="G6390">
        <v>89</v>
      </c>
    </row>
    <row r="6391" spans="1:7" x14ac:dyDescent="0.3">
      <c r="A6391">
        <f t="shared" si="198"/>
        <v>19.189189189189609</v>
      </c>
      <c r="B6391">
        <v>76</v>
      </c>
      <c r="F6391">
        <f t="shared" si="199"/>
        <v>19.189189189189609</v>
      </c>
      <c r="G6391">
        <v>89</v>
      </c>
    </row>
    <row r="6392" spans="1:7" x14ac:dyDescent="0.3">
      <c r="A6392">
        <f t="shared" si="198"/>
        <v>19.192192192192611</v>
      </c>
      <c r="B6392">
        <v>79</v>
      </c>
      <c r="F6392">
        <f t="shared" si="199"/>
        <v>19.192192192192611</v>
      </c>
      <c r="G6392">
        <v>87</v>
      </c>
    </row>
    <row r="6393" spans="1:7" x14ac:dyDescent="0.3">
      <c r="A6393">
        <f t="shared" si="198"/>
        <v>19.195195195195613</v>
      </c>
      <c r="B6393">
        <v>82</v>
      </c>
      <c r="F6393">
        <f t="shared" si="199"/>
        <v>19.195195195195613</v>
      </c>
      <c r="G6393">
        <v>88</v>
      </c>
    </row>
    <row r="6394" spans="1:7" x14ac:dyDescent="0.3">
      <c r="A6394">
        <f t="shared" si="198"/>
        <v>19.198198198198615</v>
      </c>
      <c r="B6394">
        <v>86</v>
      </c>
      <c r="F6394">
        <f t="shared" si="199"/>
        <v>19.198198198198615</v>
      </c>
      <c r="G6394">
        <v>87</v>
      </c>
    </row>
    <row r="6395" spans="1:7" x14ac:dyDescent="0.3">
      <c r="A6395">
        <f t="shared" si="198"/>
        <v>19.201201201201616</v>
      </c>
      <c r="B6395">
        <v>84</v>
      </c>
      <c r="F6395">
        <f t="shared" si="199"/>
        <v>19.201201201201616</v>
      </c>
      <c r="G6395">
        <v>85</v>
      </c>
    </row>
    <row r="6396" spans="1:7" x14ac:dyDescent="0.3">
      <c r="A6396">
        <f t="shared" si="198"/>
        <v>19.204204204204618</v>
      </c>
      <c r="B6396">
        <v>80</v>
      </c>
      <c r="F6396">
        <f t="shared" si="199"/>
        <v>19.204204204204618</v>
      </c>
      <c r="G6396">
        <v>86</v>
      </c>
    </row>
    <row r="6397" spans="1:7" x14ac:dyDescent="0.3">
      <c r="A6397">
        <f t="shared" si="198"/>
        <v>19.20720720720762</v>
      </c>
      <c r="B6397">
        <v>80</v>
      </c>
      <c r="F6397">
        <f t="shared" si="199"/>
        <v>19.20720720720762</v>
      </c>
      <c r="G6397">
        <v>85</v>
      </c>
    </row>
    <row r="6398" spans="1:7" x14ac:dyDescent="0.3">
      <c r="A6398">
        <f t="shared" si="198"/>
        <v>19.210210210210622</v>
      </c>
      <c r="B6398">
        <v>81</v>
      </c>
      <c r="F6398">
        <f t="shared" si="199"/>
        <v>19.210210210210622</v>
      </c>
      <c r="G6398">
        <v>84</v>
      </c>
    </row>
    <row r="6399" spans="1:7" x14ac:dyDescent="0.3">
      <c r="A6399">
        <f t="shared" si="198"/>
        <v>19.213213213213624</v>
      </c>
      <c r="B6399">
        <v>84</v>
      </c>
      <c r="F6399">
        <f t="shared" si="199"/>
        <v>19.213213213213624</v>
      </c>
      <c r="G6399">
        <v>85</v>
      </c>
    </row>
    <row r="6400" spans="1:7" x14ac:dyDescent="0.3">
      <c r="A6400">
        <f t="shared" si="198"/>
        <v>19.216216216216626</v>
      </c>
      <c r="B6400">
        <v>85</v>
      </c>
      <c r="F6400">
        <f t="shared" si="199"/>
        <v>19.216216216216626</v>
      </c>
      <c r="G6400">
        <v>83</v>
      </c>
    </row>
    <row r="6401" spans="1:7" x14ac:dyDescent="0.3">
      <c r="A6401">
        <f t="shared" si="198"/>
        <v>19.219219219219628</v>
      </c>
      <c r="B6401">
        <v>79</v>
      </c>
      <c r="F6401">
        <f t="shared" si="199"/>
        <v>19.219219219219628</v>
      </c>
      <c r="G6401">
        <v>83</v>
      </c>
    </row>
    <row r="6402" spans="1:7" x14ac:dyDescent="0.3">
      <c r="A6402">
        <f t="shared" si="198"/>
        <v>19.22222222222263</v>
      </c>
      <c r="B6402">
        <v>77</v>
      </c>
      <c r="F6402">
        <f t="shared" si="199"/>
        <v>19.22222222222263</v>
      </c>
      <c r="G6402">
        <v>83</v>
      </c>
    </row>
    <row r="6403" spans="1:7" x14ac:dyDescent="0.3">
      <c r="A6403">
        <f t="shared" ref="A6403:A6466" si="200">A6402+1/333</f>
        <v>19.225225225225632</v>
      </c>
      <c r="B6403">
        <v>79</v>
      </c>
      <c r="F6403">
        <f t="shared" ref="F6403:F6466" si="201">A6403</f>
        <v>19.225225225225632</v>
      </c>
      <c r="G6403">
        <v>81</v>
      </c>
    </row>
    <row r="6404" spans="1:7" x14ac:dyDescent="0.3">
      <c r="A6404">
        <f t="shared" si="200"/>
        <v>19.228228228228634</v>
      </c>
      <c r="B6404">
        <v>82</v>
      </c>
      <c r="F6404">
        <f t="shared" si="201"/>
        <v>19.228228228228634</v>
      </c>
      <c r="G6404">
        <v>82</v>
      </c>
    </row>
    <row r="6405" spans="1:7" x14ac:dyDescent="0.3">
      <c r="A6405">
        <f t="shared" si="200"/>
        <v>19.231231231231636</v>
      </c>
      <c r="B6405">
        <v>88</v>
      </c>
      <c r="F6405">
        <f t="shared" si="201"/>
        <v>19.231231231231636</v>
      </c>
      <c r="G6405">
        <v>82</v>
      </c>
    </row>
    <row r="6406" spans="1:7" x14ac:dyDescent="0.3">
      <c r="A6406">
        <f t="shared" si="200"/>
        <v>19.234234234234638</v>
      </c>
      <c r="B6406">
        <v>87</v>
      </c>
      <c r="F6406">
        <f t="shared" si="201"/>
        <v>19.234234234234638</v>
      </c>
      <c r="G6406">
        <v>80</v>
      </c>
    </row>
    <row r="6407" spans="1:7" x14ac:dyDescent="0.3">
      <c r="A6407">
        <f t="shared" si="200"/>
        <v>19.23723723723764</v>
      </c>
      <c r="B6407">
        <v>80</v>
      </c>
      <c r="F6407">
        <f t="shared" si="201"/>
        <v>19.23723723723764</v>
      </c>
      <c r="G6407">
        <v>82</v>
      </c>
    </row>
    <row r="6408" spans="1:7" x14ac:dyDescent="0.3">
      <c r="A6408">
        <f t="shared" si="200"/>
        <v>19.240240240240642</v>
      </c>
      <c r="B6408">
        <v>79</v>
      </c>
      <c r="F6408">
        <f t="shared" si="201"/>
        <v>19.240240240240642</v>
      </c>
      <c r="G6408">
        <v>80</v>
      </c>
    </row>
    <row r="6409" spans="1:7" x14ac:dyDescent="0.3">
      <c r="A6409">
        <f t="shared" si="200"/>
        <v>19.243243243243644</v>
      </c>
      <c r="B6409">
        <v>80</v>
      </c>
      <c r="F6409">
        <f t="shared" si="201"/>
        <v>19.243243243243644</v>
      </c>
      <c r="G6409">
        <v>80</v>
      </c>
    </row>
    <row r="6410" spans="1:7" x14ac:dyDescent="0.3">
      <c r="A6410">
        <f t="shared" si="200"/>
        <v>19.246246246246645</v>
      </c>
      <c r="B6410">
        <v>83</v>
      </c>
      <c r="F6410">
        <f t="shared" si="201"/>
        <v>19.246246246246645</v>
      </c>
      <c r="G6410">
        <v>82</v>
      </c>
    </row>
    <row r="6411" spans="1:7" x14ac:dyDescent="0.3">
      <c r="A6411">
        <f t="shared" si="200"/>
        <v>19.249249249249647</v>
      </c>
      <c r="B6411">
        <v>86</v>
      </c>
      <c r="F6411">
        <f t="shared" si="201"/>
        <v>19.249249249249647</v>
      </c>
      <c r="G6411">
        <v>80</v>
      </c>
    </row>
    <row r="6412" spans="1:7" x14ac:dyDescent="0.3">
      <c r="A6412">
        <f t="shared" si="200"/>
        <v>19.252252252252649</v>
      </c>
      <c r="B6412">
        <v>81</v>
      </c>
      <c r="F6412">
        <f t="shared" si="201"/>
        <v>19.252252252252649</v>
      </c>
      <c r="G6412">
        <v>80</v>
      </c>
    </row>
    <row r="6413" spans="1:7" x14ac:dyDescent="0.3">
      <c r="A6413">
        <f t="shared" si="200"/>
        <v>19.255255255255651</v>
      </c>
      <c r="B6413">
        <v>78</v>
      </c>
      <c r="F6413">
        <f t="shared" si="201"/>
        <v>19.255255255255651</v>
      </c>
      <c r="G6413">
        <v>82</v>
      </c>
    </row>
    <row r="6414" spans="1:7" x14ac:dyDescent="0.3">
      <c r="A6414">
        <f t="shared" si="200"/>
        <v>19.258258258258653</v>
      </c>
      <c r="B6414">
        <v>80</v>
      </c>
      <c r="F6414">
        <f t="shared" si="201"/>
        <v>19.258258258258653</v>
      </c>
      <c r="G6414">
        <v>80</v>
      </c>
    </row>
    <row r="6415" spans="1:7" x14ac:dyDescent="0.3">
      <c r="A6415">
        <f t="shared" si="200"/>
        <v>19.261261261261655</v>
      </c>
      <c r="B6415">
        <v>82</v>
      </c>
      <c r="F6415">
        <f t="shared" si="201"/>
        <v>19.261261261261655</v>
      </c>
      <c r="G6415">
        <v>82</v>
      </c>
    </row>
    <row r="6416" spans="1:7" x14ac:dyDescent="0.3">
      <c r="A6416">
        <f t="shared" si="200"/>
        <v>19.264264264264657</v>
      </c>
      <c r="B6416">
        <v>85</v>
      </c>
      <c r="F6416">
        <f t="shared" si="201"/>
        <v>19.264264264264657</v>
      </c>
      <c r="G6416">
        <v>83</v>
      </c>
    </row>
    <row r="6417" spans="1:7" x14ac:dyDescent="0.3">
      <c r="A6417">
        <f t="shared" si="200"/>
        <v>19.267267267267659</v>
      </c>
      <c r="B6417">
        <v>84</v>
      </c>
      <c r="F6417">
        <f t="shared" si="201"/>
        <v>19.267267267267659</v>
      </c>
      <c r="G6417">
        <v>81</v>
      </c>
    </row>
    <row r="6418" spans="1:7" x14ac:dyDescent="0.3">
      <c r="A6418">
        <f t="shared" si="200"/>
        <v>19.270270270270661</v>
      </c>
      <c r="B6418">
        <v>79</v>
      </c>
      <c r="F6418">
        <f t="shared" si="201"/>
        <v>19.270270270270661</v>
      </c>
      <c r="G6418">
        <v>84</v>
      </c>
    </row>
    <row r="6419" spans="1:7" x14ac:dyDescent="0.3">
      <c r="A6419">
        <f t="shared" si="200"/>
        <v>19.273273273273663</v>
      </c>
      <c r="B6419">
        <v>79</v>
      </c>
      <c r="F6419">
        <f t="shared" si="201"/>
        <v>19.273273273273663</v>
      </c>
      <c r="G6419">
        <v>84</v>
      </c>
    </row>
    <row r="6420" spans="1:7" x14ac:dyDescent="0.3">
      <c r="A6420">
        <f t="shared" si="200"/>
        <v>19.276276276276665</v>
      </c>
      <c r="B6420">
        <v>82</v>
      </c>
      <c r="F6420">
        <f t="shared" si="201"/>
        <v>19.276276276276665</v>
      </c>
      <c r="G6420">
        <v>84</v>
      </c>
    </row>
    <row r="6421" spans="1:7" x14ac:dyDescent="0.3">
      <c r="A6421">
        <f t="shared" si="200"/>
        <v>19.279279279279667</v>
      </c>
      <c r="B6421">
        <v>85</v>
      </c>
      <c r="F6421">
        <f t="shared" si="201"/>
        <v>19.279279279279667</v>
      </c>
      <c r="G6421">
        <v>86</v>
      </c>
    </row>
    <row r="6422" spans="1:7" x14ac:dyDescent="0.3">
      <c r="A6422">
        <f t="shared" si="200"/>
        <v>19.282282282282669</v>
      </c>
      <c r="B6422">
        <v>86</v>
      </c>
      <c r="F6422">
        <f t="shared" si="201"/>
        <v>19.282282282282669</v>
      </c>
      <c r="G6422">
        <v>85</v>
      </c>
    </row>
    <row r="6423" spans="1:7" x14ac:dyDescent="0.3">
      <c r="A6423">
        <f t="shared" si="200"/>
        <v>19.285285285285671</v>
      </c>
      <c r="B6423">
        <v>82</v>
      </c>
      <c r="F6423">
        <f t="shared" si="201"/>
        <v>19.285285285285671</v>
      </c>
      <c r="G6423">
        <v>85</v>
      </c>
    </row>
    <row r="6424" spans="1:7" x14ac:dyDescent="0.3">
      <c r="A6424">
        <f t="shared" si="200"/>
        <v>19.288288288288673</v>
      </c>
      <c r="B6424">
        <v>78</v>
      </c>
      <c r="F6424">
        <f t="shared" si="201"/>
        <v>19.288288288288673</v>
      </c>
      <c r="G6424">
        <v>87</v>
      </c>
    </row>
    <row r="6425" spans="1:7" x14ac:dyDescent="0.3">
      <c r="A6425">
        <f t="shared" si="200"/>
        <v>19.291291291291675</v>
      </c>
      <c r="B6425">
        <v>80</v>
      </c>
      <c r="F6425">
        <f t="shared" si="201"/>
        <v>19.291291291291675</v>
      </c>
      <c r="G6425">
        <v>85</v>
      </c>
    </row>
    <row r="6426" spans="1:7" x14ac:dyDescent="0.3">
      <c r="A6426">
        <f t="shared" si="200"/>
        <v>19.294294294294676</v>
      </c>
      <c r="B6426">
        <v>83</v>
      </c>
      <c r="F6426">
        <f t="shared" si="201"/>
        <v>19.294294294294676</v>
      </c>
      <c r="G6426">
        <v>86</v>
      </c>
    </row>
    <row r="6427" spans="1:7" x14ac:dyDescent="0.3">
      <c r="A6427">
        <f t="shared" si="200"/>
        <v>19.297297297297678</v>
      </c>
      <c r="B6427">
        <v>86</v>
      </c>
      <c r="F6427">
        <f t="shared" si="201"/>
        <v>19.297297297297678</v>
      </c>
      <c r="G6427">
        <v>87</v>
      </c>
    </row>
    <row r="6428" spans="1:7" x14ac:dyDescent="0.3">
      <c r="A6428">
        <f t="shared" si="200"/>
        <v>19.30030030030068</v>
      </c>
      <c r="B6428">
        <v>86</v>
      </c>
      <c r="F6428">
        <f t="shared" si="201"/>
        <v>19.30030030030068</v>
      </c>
      <c r="G6428">
        <v>84</v>
      </c>
    </row>
    <row r="6429" spans="1:7" x14ac:dyDescent="0.3">
      <c r="A6429">
        <f t="shared" si="200"/>
        <v>19.303303303303682</v>
      </c>
      <c r="B6429">
        <v>80</v>
      </c>
      <c r="F6429">
        <f t="shared" si="201"/>
        <v>19.303303303303682</v>
      </c>
      <c r="G6429">
        <v>86</v>
      </c>
    </row>
    <row r="6430" spans="1:7" x14ac:dyDescent="0.3">
      <c r="A6430">
        <f t="shared" si="200"/>
        <v>19.306306306306684</v>
      </c>
      <c r="B6430">
        <v>79</v>
      </c>
      <c r="F6430">
        <f t="shared" si="201"/>
        <v>19.306306306306684</v>
      </c>
      <c r="G6430">
        <v>85</v>
      </c>
    </row>
    <row r="6431" spans="1:7" x14ac:dyDescent="0.3">
      <c r="A6431">
        <f t="shared" si="200"/>
        <v>19.309309309309686</v>
      </c>
      <c r="B6431">
        <v>82</v>
      </c>
      <c r="F6431">
        <f t="shared" si="201"/>
        <v>19.309309309309686</v>
      </c>
      <c r="G6431">
        <v>84</v>
      </c>
    </row>
    <row r="6432" spans="1:7" x14ac:dyDescent="0.3">
      <c r="A6432">
        <f t="shared" si="200"/>
        <v>19.312312312312688</v>
      </c>
      <c r="B6432">
        <v>84</v>
      </c>
      <c r="F6432">
        <f t="shared" si="201"/>
        <v>19.312312312312688</v>
      </c>
      <c r="G6432">
        <v>85</v>
      </c>
    </row>
    <row r="6433" spans="1:7" x14ac:dyDescent="0.3">
      <c r="A6433">
        <f t="shared" si="200"/>
        <v>19.31531531531569</v>
      </c>
      <c r="B6433">
        <v>87</v>
      </c>
      <c r="F6433">
        <f t="shared" si="201"/>
        <v>19.31531531531569</v>
      </c>
      <c r="G6433">
        <v>84</v>
      </c>
    </row>
    <row r="6434" spans="1:7" x14ac:dyDescent="0.3">
      <c r="A6434">
        <f t="shared" si="200"/>
        <v>19.318318318318692</v>
      </c>
      <c r="B6434">
        <v>83</v>
      </c>
      <c r="F6434">
        <f t="shared" si="201"/>
        <v>19.318318318318692</v>
      </c>
      <c r="G6434">
        <v>83</v>
      </c>
    </row>
    <row r="6435" spans="1:7" x14ac:dyDescent="0.3">
      <c r="A6435">
        <f t="shared" si="200"/>
        <v>19.321321321321694</v>
      </c>
      <c r="B6435">
        <v>79</v>
      </c>
      <c r="F6435">
        <f t="shared" si="201"/>
        <v>19.321321321321694</v>
      </c>
      <c r="G6435">
        <v>84</v>
      </c>
    </row>
    <row r="6436" spans="1:7" x14ac:dyDescent="0.3">
      <c r="A6436">
        <f t="shared" si="200"/>
        <v>19.324324324324696</v>
      </c>
      <c r="B6436">
        <v>80</v>
      </c>
      <c r="F6436">
        <f t="shared" si="201"/>
        <v>19.324324324324696</v>
      </c>
      <c r="G6436">
        <v>82</v>
      </c>
    </row>
    <row r="6437" spans="1:7" x14ac:dyDescent="0.3">
      <c r="A6437">
        <f t="shared" si="200"/>
        <v>19.327327327327698</v>
      </c>
      <c r="B6437">
        <v>82</v>
      </c>
      <c r="F6437">
        <f t="shared" si="201"/>
        <v>19.327327327327698</v>
      </c>
      <c r="G6437">
        <v>82</v>
      </c>
    </row>
    <row r="6438" spans="1:7" x14ac:dyDescent="0.3">
      <c r="A6438">
        <f t="shared" si="200"/>
        <v>19.3303303303307</v>
      </c>
      <c r="B6438">
        <v>85</v>
      </c>
      <c r="F6438">
        <f t="shared" si="201"/>
        <v>19.3303303303307</v>
      </c>
      <c r="G6438">
        <v>82</v>
      </c>
    </row>
    <row r="6439" spans="1:7" x14ac:dyDescent="0.3">
      <c r="A6439">
        <f t="shared" si="200"/>
        <v>19.333333333333702</v>
      </c>
      <c r="B6439">
        <v>86</v>
      </c>
      <c r="F6439">
        <f t="shared" si="201"/>
        <v>19.333333333333702</v>
      </c>
      <c r="G6439">
        <v>80</v>
      </c>
    </row>
    <row r="6440" spans="1:7" x14ac:dyDescent="0.3">
      <c r="A6440">
        <f t="shared" si="200"/>
        <v>19.336336336336704</v>
      </c>
      <c r="B6440">
        <v>81</v>
      </c>
      <c r="F6440">
        <f t="shared" si="201"/>
        <v>19.336336336336704</v>
      </c>
      <c r="G6440">
        <v>81</v>
      </c>
    </row>
    <row r="6441" spans="1:7" x14ac:dyDescent="0.3">
      <c r="A6441">
        <f t="shared" si="200"/>
        <v>19.339339339339706</v>
      </c>
      <c r="B6441">
        <v>79</v>
      </c>
      <c r="F6441">
        <f t="shared" si="201"/>
        <v>19.339339339339706</v>
      </c>
      <c r="G6441">
        <v>81</v>
      </c>
    </row>
    <row r="6442" spans="1:7" x14ac:dyDescent="0.3">
      <c r="A6442">
        <f t="shared" si="200"/>
        <v>19.342342342342707</v>
      </c>
      <c r="B6442">
        <v>81</v>
      </c>
      <c r="F6442">
        <f t="shared" si="201"/>
        <v>19.342342342342707</v>
      </c>
      <c r="G6442">
        <v>79</v>
      </c>
    </row>
    <row r="6443" spans="1:7" x14ac:dyDescent="0.3">
      <c r="A6443">
        <f t="shared" si="200"/>
        <v>19.345345345345709</v>
      </c>
      <c r="B6443">
        <v>83</v>
      </c>
      <c r="F6443">
        <f t="shared" si="201"/>
        <v>19.345345345345709</v>
      </c>
      <c r="G6443">
        <v>81</v>
      </c>
    </row>
    <row r="6444" spans="1:7" x14ac:dyDescent="0.3">
      <c r="A6444">
        <f t="shared" si="200"/>
        <v>19.348348348348711</v>
      </c>
      <c r="B6444">
        <v>85</v>
      </c>
      <c r="F6444">
        <f t="shared" si="201"/>
        <v>19.348348348348711</v>
      </c>
      <c r="G6444">
        <v>80</v>
      </c>
    </row>
    <row r="6445" spans="1:7" x14ac:dyDescent="0.3">
      <c r="A6445">
        <f t="shared" si="200"/>
        <v>19.351351351351713</v>
      </c>
      <c r="B6445">
        <v>84</v>
      </c>
      <c r="F6445">
        <f t="shared" si="201"/>
        <v>19.351351351351713</v>
      </c>
      <c r="G6445">
        <v>79</v>
      </c>
    </row>
    <row r="6446" spans="1:7" x14ac:dyDescent="0.3">
      <c r="A6446">
        <f t="shared" si="200"/>
        <v>19.354354354354715</v>
      </c>
      <c r="B6446">
        <v>79</v>
      </c>
      <c r="F6446">
        <f t="shared" si="201"/>
        <v>19.354354354354715</v>
      </c>
      <c r="G6446">
        <v>81</v>
      </c>
    </row>
    <row r="6447" spans="1:7" x14ac:dyDescent="0.3">
      <c r="A6447">
        <f t="shared" si="200"/>
        <v>19.357357357357717</v>
      </c>
      <c r="B6447">
        <v>79</v>
      </c>
      <c r="F6447">
        <f t="shared" si="201"/>
        <v>19.357357357357717</v>
      </c>
      <c r="G6447">
        <v>79</v>
      </c>
    </row>
    <row r="6448" spans="1:7" x14ac:dyDescent="0.3">
      <c r="A6448">
        <f t="shared" si="200"/>
        <v>19.360360360360719</v>
      </c>
      <c r="B6448">
        <v>82</v>
      </c>
      <c r="F6448">
        <f t="shared" si="201"/>
        <v>19.360360360360719</v>
      </c>
      <c r="G6448">
        <v>79</v>
      </c>
    </row>
    <row r="6449" spans="1:7" x14ac:dyDescent="0.3">
      <c r="A6449">
        <f t="shared" si="200"/>
        <v>19.363363363363721</v>
      </c>
      <c r="B6449">
        <v>86</v>
      </c>
      <c r="F6449">
        <f t="shared" si="201"/>
        <v>19.363363363363721</v>
      </c>
      <c r="G6449">
        <v>80</v>
      </c>
    </row>
    <row r="6450" spans="1:7" x14ac:dyDescent="0.3">
      <c r="A6450">
        <f t="shared" si="200"/>
        <v>19.366366366366723</v>
      </c>
      <c r="B6450">
        <v>85</v>
      </c>
      <c r="F6450">
        <f t="shared" si="201"/>
        <v>19.366366366366723</v>
      </c>
      <c r="G6450">
        <v>79</v>
      </c>
    </row>
    <row r="6451" spans="1:7" x14ac:dyDescent="0.3">
      <c r="A6451">
        <f t="shared" si="200"/>
        <v>19.369369369369725</v>
      </c>
      <c r="B6451">
        <v>81</v>
      </c>
      <c r="F6451">
        <f t="shared" si="201"/>
        <v>19.369369369369725</v>
      </c>
      <c r="G6451">
        <v>80</v>
      </c>
    </row>
    <row r="6452" spans="1:7" x14ac:dyDescent="0.3">
      <c r="A6452">
        <f t="shared" si="200"/>
        <v>19.372372372372727</v>
      </c>
      <c r="B6452">
        <v>78</v>
      </c>
      <c r="F6452">
        <f t="shared" si="201"/>
        <v>19.372372372372727</v>
      </c>
      <c r="G6452">
        <v>81</v>
      </c>
    </row>
    <row r="6453" spans="1:7" x14ac:dyDescent="0.3">
      <c r="A6453">
        <f t="shared" si="200"/>
        <v>19.375375375375729</v>
      </c>
      <c r="B6453">
        <v>81</v>
      </c>
      <c r="F6453">
        <f t="shared" si="201"/>
        <v>19.375375375375729</v>
      </c>
      <c r="G6453">
        <v>79</v>
      </c>
    </row>
    <row r="6454" spans="1:7" x14ac:dyDescent="0.3">
      <c r="A6454">
        <f t="shared" si="200"/>
        <v>19.378378378378731</v>
      </c>
      <c r="B6454">
        <v>83</v>
      </c>
      <c r="F6454">
        <f t="shared" si="201"/>
        <v>19.378378378378731</v>
      </c>
      <c r="G6454">
        <v>80</v>
      </c>
    </row>
    <row r="6455" spans="1:7" x14ac:dyDescent="0.3">
      <c r="A6455">
        <f t="shared" si="200"/>
        <v>19.381381381381733</v>
      </c>
      <c r="B6455">
        <v>86</v>
      </c>
      <c r="F6455">
        <f t="shared" si="201"/>
        <v>19.381381381381733</v>
      </c>
      <c r="G6455">
        <v>80</v>
      </c>
    </row>
    <row r="6456" spans="1:7" x14ac:dyDescent="0.3">
      <c r="A6456">
        <f t="shared" si="200"/>
        <v>19.384384384384735</v>
      </c>
      <c r="B6456">
        <v>85</v>
      </c>
      <c r="F6456">
        <f t="shared" si="201"/>
        <v>19.384384384384735</v>
      </c>
      <c r="G6456">
        <v>78</v>
      </c>
    </row>
    <row r="6457" spans="1:7" x14ac:dyDescent="0.3">
      <c r="A6457">
        <f t="shared" si="200"/>
        <v>19.387387387387736</v>
      </c>
      <c r="B6457">
        <v>79</v>
      </c>
      <c r="F6457">
        <f t="shared" si="201"/>
        <v>19.387387387387736</v>
      </c>
      <c r="G6457">
        <v>80</v>
      </c>
    </row>
    <row r="6458" spans="1:7" x14ac:dyDescent="0.3">
      <c r="A6458">
        <f t="shared" si="200"/>
        <v>19.390390390390738</v>
      </c>
      <c r="B6458">
        <v>79</v>
      </c>
      <c r="F6458">
        <f t="shared" si="201"/>
        <v>19.390390390390738</v>
      </c>
      <c r="G6458">
        <v>79</v>
      </c>
    </row>
    <row r="6459" spans="1:7" x14ac:dyDescent="0.3">
      <c r="A6459">
        <f t="shared" si="200"/>
        <v>19.39339339339374</v>
      </c>
      <c r="B6459">
        <v>82</v>
      </c>
      <c r="F6459">
        <f t="shared" si="201"/>
        <v>19.39339339339374</v>
      </c>
      <c r="G6459">
        <v>78</v>
      </c>
    </row>
    <row r="6460" spans="1:7" x14ac:dyDescent="0.3">
      <c r="A6460">
        <f t="shared" si="200"/>
        <v>19.396396396396742</v>
      </c>
      <c r="B6460">
        <v>85</v>
      </c>
      <c r="F6460">
        <f t="shared" si="201"/>
        <v>19.396396396396742</v>
      </c>
      <c r="G6460">
        <v>80</v>
      </c>
    </row>
    <row r="6461" spans="1:7" x14ac:dyDescent="0.3">
      <c r="A6461">
        <f t="shared" si="200"/>
        <v>19.399399399399744</v>
      </c>
      <c r="B6461">
        <v>86</v>
      </c>
      <c r="F6461">
        <f t="shared" si="201"/>
        <v>19.399399399399744</v>
      </c>
      <c r="G6461">
        <v>77</v>
      </c>
    </row>
    <row r="6462" spans="1:7" x14ac:dyDescent="0.3">
      <c r="A6462">
        <f t="shared" si="200"/>
        <v>19.402402402402746</v>
      </c>
      <c r="B6462">
        <v>82</v>
      </c>
      <c r="F6462">
        <f t="shared" si="201"/>
        <v>19.402402402402746</v>
      </c>
      <c r="G6462">
        <v>78</v>
      </c>
    </row>
    <row r="6463" spans="1:7" x14ac:dyDescent="0.3">
      <c r="A6463">
        <f t="shared" si="200"/>
        <v>19.405405405405748</v>
      </c>
      <c r="B6463">
        <v>79</v>
      </c>
      <c r="F6463">
        <f t="shared" si="201"/>
        <v>19.405405405405748</v>
      </c>
      <c r="G6463">
        <v>79</v>
      </c>
    </row>
    <row r="6464" spans="1:7" x14ac:dyDescent="0.3">
      <c r="A6464">
        <f t="shared" si="200"/>
        <v>19.40840840840875</v>
      </c>
      <c r="B6464">
        <v>82</v>
      </c>
      <c r="F6464">
        <f t="shared" si="201"/>
        <v>19.40840840840875</v>
      </c>
      <c r="G6464">
        <v>77</v>
      </c>
    </row>
    <row r="6465" spans="1:7" x14ac:dyDescent="0.3">
      <c r="A6465">
        <f t="shared" si="200"/>
        <v>19.411411411411752</v>
      </c>
      <c r="B6465">
        <v>83</v>
      </c>
      <c r="F6465">
        <f t="shared" si="201"/>
        <v>19.411411411411752</v>
      </c>
      <c r="G6465">
        <v>77</v>
      </c>
    </row>
    <row r="6466" spans="1:7" x14ac:dyDescent="0.3">
      <c r="A6466">
        <f t="shared" si="200"/>
        <v>19.414414414414754</v>
      </c>
      <c r="B6466">
        <v>88</v>
      </c>
      <c r="F6466">
        <f t="shared" si="201"/>
        <v>19.414414414414754</v>
      </c>
      <c r="G6466">
        <v>77</v>
      </c>
    </row>
    <row r="6467" spans="1:7" x14ac:dyDescent="0.3">
      <c r="A6467">
        <f t="shared" ref="A6467:A6530" si="202">A6466+1/333</f>
        <v>19.417417417417756</v>
      </c>
      <c r="B6467">
        <v>87</v>
      </c>
      <c r="F6467">
        <f t="shared" ref="F6467:F6530" si="203">A6467</f>
        <v>19.417417417417756</v>
      </c>
      <c r="G6467">
        <v>75</v>
      </c>
    </row>
    <row r="6468" spans="1:7" x14ac:dyDescent="0.3">
      <c r="A6468">
        <f t="shared" si="202"/>
        <v>19.420420420420758</v>
      </c>
      <c r="B6468">
        <v>81</v>
      </c>
      <c r="F6468">
        <f t="shared" si="203"/>
        <v>19.420420420420758</v>
      </c>
      <c r="G6468">
        <v>77</v>
      </c>
    </row>
    <row r="6469" spans="1:7" x14ac:dyDescent="0.3">
      <c r="A6469">
        <f t="shared" si="202"/>
        <v>19.42342342342376</v>
      </c>
      <c r="B6469">
        <v>81</v>
      </c>
      <c r="F6469">
        <f t="shared" si="203"/>
        <v>19.42342342342376</v>
      </c>
      <c r="G6469">
        <v>75</v>
      </c>
    </row>
    <row r="6470" spans="1:7" x14ac:dyDescent="0.3">
      <c r="A6470">
        <f t="shared" si="202"/>
        <v>19.426426426426762</v>
      </c>
      <c r="B6470">
        <v>84</v>
      </c>
      <c r="F6470">
        <f t="shared" si="203"/>
        <v>19.426426426426762</v>
      </c>
      <c r="G6470">
        <v>74</v>
      </c>
    </row>
    <row r="6471" spans="1:7" x14ac:dyDescent="0.3">
      <c r="A6471">
        <f t="shared" si="202"/>
        <v>19.429429429429764</v>
      </c>
      <c r="B6471">
        <v>87</v>
      </c>
      <c r="F6471">
        <f t="shared" si="203"/>
        <v>19.429429429429764</v>
      </c>
      <c r="G6471">
        <v>75</v>
      </c>
    </row>
    <row r="6472" spans="1:7" x14ac:dyDescent="0.3">
      <c r="A6472">
        <f t="shared" si="202"/>
        <v>19.432432432432766</v>
      </c>
      <c r="B6472">
        <v>88</v>
      </c>
      <c r="F6472">
        <f t="shared" si="203"/>
        <v>19.432432432432766</v>
      </c>
      <c r="G6472">
        <v>74</v>
      </c>
    </row>
    <row r="6473" spans="1:7" x14ac:dyDescent="0.3">
      <c r="A6473">
        <f t="shared" si="202"/>
        <v>19.435435435435767</v>
      </c>
      <c r="B6473">
        <v>83</v>
      </c>
      <c r="F6473">
        <f t="shared" si="203"/>
        <v>19.435435435435767</v>
      </c>
      <c r="G6473">
        <v>73</v>
      </c>
    </row>
    <row r="6474" spans="1:7" x14ac:dyDescent="0.3">
      <c r="A6474">
        <f t="shared" si="202"/>
        <v>19.438438438438769</v>
      </c>
      <c r="B6474">
        <v>79</v>
      </c>
      <c r="F6474">
        <f t="shared" si="203"/>
        <v>19.438438438438769</v>
      </c>
      <c r="G6474">
        <v>73</v>
      </c>
    </row>
    <row r="6475" spans="1:7" x14ac:dyDescent="0.3">
      <c r="A6475">
        <f t="shared" si="202"/>
        <v>19.441441441441771</v>
      </c>
      <c r="B6475">
        <v>80</v>
      </c>
      <c r="F6475">
        <f t="shared" si="203"/>
        <v>19.441441441441771</v>
      </c>
      <c r="G6475">
        <v>71</v>
      </c>
    </row>
    <row r="6476" spans="1:7" x14ac:dyDescent="0.3">
      <c r="A6476">
        <f t="shared" si="202"/>
        <v>19.444444444444773</v>
      </c>
      <c r="B6476">
        <v>83</v>
      </c>
      <c r="F6476">
        <f t="shared" si="203"/>
        <v>19.444444444444773</v>
      </c>
      <c r="G6476">
        <v>71</v>
      </c>
    </row>
    <row r="6477" spans="1:7" x14ac:dyDescent="0.3">
      <c r="A6477">
        <f t="shared" si="202"/>
        <v>19.447447447447775</v>
      </c>
      <c r="B6477">
        <v>87</v>
      </c>
      <c r="F6477">
        <f t="shared" si="203"/>
        <v>19.447447447447775</v>
      </c>
      <c r="G6477">
        <v>72</v>
      </c>
    </row>
    <row r="6478" spans="1:7" x14ac:dyDescent="0.3">
      <c r="A6478">
        <f t="shared" si="202"/>
        <v>19.450450450450777</v>
      </c>
      <c r="B6478">
        <v>86</v>
      </c>
      <c r="F6478">
        <f t="shared" si="203"/>
        <v>19.450450450450777</v>
      </c>
      <c r="G6478">
        <v>69</v>
      </c>
    </row>
    <row r="6479" spans="1:7" x14ac:dyDescent="0.3">
      <c r="A6479">
        <f t="shared" si="202"/>
        <v>19.453453453453779</v>
      </c>
      <c r="B6479">
        <v>80</v>
      </c>
      <c r="F6479">
        <f t="shared" si="203"/>
        <v>19.453453453453779</v>
      </c>
      <c r="G6479">
        <v>71</v>
      </c>
    </row>
    <row r="6480" spans="1:7" x14ac:dyDescent="0.3">
      <c r="A6480">
        <f t="shared" si="202"/>
        <v>19.456456456456781</v>
      </c>
      <c r="B6480">
        <v>80</v>
      </c>
      <c r="F6480">
        <f t="shared" si="203"/>
        <v>19.456456456456781</v>
      </c>
      <c r="G6480">
        <v>70</v>
      </c>
    </row>
    <row r="6481" spans="1:7" x14ac:dyDescent="0.3">
      <c r="A6481">
        <f t="shared" si="202"/>
        <v>19.459459459459783</v>
      </c>
      <c r="B6481">
        <v>82</v>
      </c>
      <c r="F6481">
        <f t="shared" si="203"/>
        <v>19.459459459459783</v>
      </c>
      <c r="G6481">
        <v>69</v>
      </c>
    </row>
    <row r="6482" spans="1:7" x14ac:dyDescent="0.3">
      <c r="A6482">
        <f t="shared" si="202"/>
        <v>19.462462462462785</v>
      </c>
      <c r="B6482">
        <v>85</v>
      </c>
      <c r="F6482">
        <f t="shared" si="203"/>
        <v>19.462462462462785</v>
      </c>
      <c r="G6482">
        <v>70</v>
      </c>
    </row>
    <row r="6483" spans="1:7" x14ac:dyDescent="0.3">
      <c r="A6483">
        <f t="shared" si="202"/>
        <v>19.465465465465787</v>
      </c>
      <c r="B6483">
        <v>87</v>
      </c>
      <c r="F6483">
        <f t="shared" si="203"/>
        <v>19.465465465465787</v>
      </c>
      <c r="G6483">
        <v>69</v>
      </c>
    </row>
    <row r="6484" spans="1:7" x14ac:dyDescent="0.3">
      <c r="A6484">
        <f t="shared" si="202"/>
        <v>19.468468468468789</v>
      </c>
      <c r="B6484">
        <v>84</v>
      </c>
      <c r="F6484">
        <f t="shared" si="203"/>
        <v>19.468468468468789</v>
      </c>
      <c r="G6484">
        <v>69</v>
      </c>
    </row>
    <row r="6485" spans="1:7" x14ac:dyDescent="0.3">
      <c r="A6485">
        <f t="shared" si="202"/>
        <v>19.471471471471791</v>
      </c>
      <c r="B6485">
        <v>79</v>
      </c>
      <c r="F6485">
        <f t="shared" si="203"/>
        <v>19.471471471471791</v>
      </c>
      <c r="G6485">
        <v>70</v>
      </c>
    </row>
    <row r="6486" spans="1:7" x14ac:dyDescent="0.3">
      <c r="A6486">
        <f t="shared" si="202"/>
        <v>19.474474474474793</v>
      </c>
      <c r="B6486">
        <v>82</v>
      </c>
      <c r="F6486">
        <f t="shared" si="203"/>
        <v>19.474474474474793</v>
      </c>
      <c r="G6486">
        <v>67</v>
      </c>
    </row>
    <row r="6487" spans="1:7" x14ac:dyDescent="0.3">
      <c r="A6487">
        <f t="shared" si="202"/>
        <v>19.477477477477795</v>
      </c>
      <c r="B6487">
        <v>85</v>
      </c>
      <c r="F6487">
        <f t="shared" si="203"/>
        <v>19.477477477477795</v>
      </c>
      <c r="G6487">
        <v>68</v>
      </c>
    </row>
    <row r="6488" spans="1:7" x14ac:dyDescent="0.3">
      <c r="A6488">
        <f t="shared" si="202"/>
        <v>19.480480480480797</v>
      </c>
      <c r="B6488">
        <v>89</v>
      </c>
      <c r="F6488">
        <f t="shared" si="203"/>
        <v>19.480480480480797</v>
      </c>
      <c r="G6488">
        <v>68</v>
      </c>
    </row>
    <row r="6489" spans="1:7" x14ac:dyDescent="0.3">
      <c r="A6489">
        <f t="shared" si="202"/>
        <v>19.483483483483798</v>
      </c>
      <c r="B6489">
        <v>89</v>
      </c>
      <c r="F6489">
        <f t="shared" si="203"/>
        <v>19.483483483483798</v>
      </c>
      <c r="G6489">
        <v>66</v>
      </c>
    </row>
    <row r="6490" spans="1:7" x14ac:dyDescent="0.3">
      <c r="A6490">
        <f t="shared" si="202"/>
        <v>19.4864864864868</v>
      </c>
      <c r="B6490">
        <v>83</v>
      </c>
      <c r="F6490">
        <f t="shared" si="203"/>
        <v>19.4864864864868</v>
      </c>
      <c r="G6490">
        <v>68</v>
      </c>
    </row>
    <row r="6491" spans="1:7" x14ac:dyDescent="0.3">
      <c r="A6491">
        <f t="shared" si="202"/>
        <v>19.489489489489802</v>
      </c>
      <c r="B6491">
        <v>82</v>
      </c>
      <c r="F6491">
        <f t="shared" si="203"/>
        <v>19.489489489489802</v>
      </c>
      <c r="G6491">
        <v>67</v>
      </c>
    </row>
    <row r="6492" spans="1:7" x14ac:dyDescent="0.3">
      <c r="A6492">
        <f t="shared" si="202"/>
        <v>19.492492492492804</v>
      </c>
      <c r="B6492">
        <v>84</v>
      </c>
      <c r="F6492">
        <f t="shared" si="203"/>
        <v>19.492492492492804</v>
      </c>
      <c r="G6492">
        <v>66</v>
      </c>
    </row>
    <row r="6493" spans="1:7" x14ac:dyDescent="0.3">
      <c r="A6493">
        <f t="shared" si="202"/>
        <v>19.495495495495806</v>
      </c>
      <c r="B6493">
        <v>86</v>
      </c>
      <c r="F6493">
        <f t="shared" si="203"/>
        <v>19.495495495495806</v>
      </c>
      <c r="G6493">
        <v>68</v>
      </c>
    </row>
    <row r="6494" spans="1:7" x14ac:dyDescent="0.3">
      <c r="A6494">
        <f t="shared" si="202"/>
        <v>19.498498498498808</v>
      </c>
      <c r="B6494">
        <v>88</v>
      </c>
      <c r="F6494">
        <f t="shared" si="203"/>
        <v>19.498498498498808</v>
      </c>
      <c r="G6494">
        <v>67</v>
      </c>
    </row>
    <row r="6495" spans="1:7" x14ac:dyDescent="0.3">
      <c r="A6495">
        <f t="shared" si="202"/>
        <v>19.50150150150181</v>
      </c>
      <c r="B6495">
        <v>85</v>
      </c>
      <c r="F6495">
        <f t="shared" si="203"/>
        <v>19.50150150150181</v>
      </c>
      <c r="G6495">
        <v>67</v>
      </c>
    </row>
    <row r="6496" spans="1:7" x14ac:dyDescent="0.3">
      <c r="A6496">
        <f t="shared" si="202"/>
        <v>19.504504504504812</v>
      </c>
      <c r="B6496">
        <v>80</v>
      </c>
      <c r="F6496">
        <f t="shared" si="203"/>
        <v>19.504504504504812</v>
      </c>
      <c r="G6496">
        <v>68</v>
      </c>
    </row>
    <row r="6497" spans="1:7" x14ac:dyDescent="0.3">
      <c r="A6497">
        <f t="shared" si="202"/>
        <v>19.507507507507814</v>
      </c>
      <c r="B6497">
        <v>81</v>
      </c>
      <c r="F6497">
        <f t="shared" si="203"/>
        <v>19.507507507507814</v>
      </c>
      <c r="G6497">
        <v>67</v>
      </c>
    </row>
    <row r="6498" spans="1:7" x14ac:dyDescent="0.3">
      <c r="A6498">
        <f t="shared" si="202"/>
        <v>19.510510510510816</v>
      </c>
      <c r="B6498">
        <v>83</v>
      </c>
      <c r="F6498">
        <f t="shared" si="203"/>
        <v>19.510510510510816</v>
      </c>
      <c r="G6498">
        <v>67</v>
      </c>
    </row>
    <row r="6499" spans="1:7" x14ac:dyDescent="0.3">
      <c r="A6499">
        <f t="shared" si="202"/>
        <v>19.513513513513818</v>
      </c>
      <c r="B6499">
        <v>86</v>
      </c>
      <c r="F6499">
        <f t="shared" si="203"/>
        <v>19.513513513513818</v>
      </c>
      <c r="G6499">
        <v>68</v>
      </c>
    </row>
    <row r="6500" spans="1:7" x14ac:dyDescent="0.3">
      <c r="A6500">
        <f t="shared" si="202"/>
        <v>19.51651651651682</v>
      </c>
      <c r="B6500">
        <v>87</v>
      </c>
      <c r="F6500">
        <f t="shared" si="203"/>
        <v>19.51651651651682</v>
      </c>
      <c r="G6500">
        <v>66</v>
      </c>
    </row>
    <row r="6501" spans="1:7" x14ac:dyDescent="0.3">
      <c r="A6501">
        <f t="shared" si="202"/>
        <v>19.519519519519822</v>
      </c>
      <c r="B6501">
        <v>82</v>
      </c>
      <c r="F6501">
        <f t="shared" si="203"/>
        <v>19.519519519519822</v>
      </c>
      <c r="G6501">
        <v>68</v>
      </c>
    </row>
    <row r="6502" spans="1:7" x14ac:dyDescent="0.3">
      <c r="A6502">
        <f t="shared" si="202"/>
        <v>19.522522522522824</v>
      </c>
      <c r="B6502">
        <v>78</v>
      </c>
      <c r="F6502">
        <f t="shared" si="203"/>
        <v>19.522522522522824</v>
      </c>
      <c r="G6502">
        <v>68</v>
      </c>
    </row>
    <row r="6503" spans="1:7" x14ac:dyDescent="0.3">
      <c r="A6503">
        <f t="shared" si="202"/>
        <v>19.525525525525826</v>
      </c>
      <c r="B6503">
        <v>80</v>
      </c>
      <c r="F6503">
        <f t="shared" si="203"/>
        <v>19.525525525525826</v>
      </c>
      <c r="G6503">
        <v>66</v>
      </c>
    </row>
    <row r="6504" spans="1:7" x14ac:dyDescent="0.3">
      <c r="A6504">
        <f t="shared" si="202"/>
        <v>19.528528528528827</v>
      </c>
      <c r="B6504">
        <v>84</v>
      </c>
      <c r="F6504">
        <f t="shared" si="203"/>
        <v>19.528528528528827</v>
      </c>
      <c r="G6504">
        <v>68</v>
      </c>
    </row>
    <row r="6505" spans="1:7" x14ac:dyDescent="0.3">
      <c r="A6505">
        <f t="shared" si="202"/>
        <v>19.531531531531829</v>
      </c>
      <c r="B6505">
        <v>87</v>
      </c>
      <c r="F6505">
        <f t="shared" si="203"/>
        <v>19.531531531531829</v>
      </c>
      <c r="G6505">
        <v>67</v>
      </c>
    </row>
    <row r="6506" spans="1:7" x14ac:dyDescent="0.3">
      <c r="A6506">
        <f t="shared" si="202"/>
        <v>19.534534534534831</v>
      </c>
      <c r="B6506">
        <v>84</v>
      </c>
      <c r="F6506">
        <f t="shared" si="203"/>
        <v>19.534534534534831</v>
      </c>
      <c r="G6506">
        <v>66</v>
      </c>
    </row>
    <row r="6507" spans="1:7" x14ac:dyDescent="0.3">
      <c r="A6507">
        <f t="shared" si="202"/>
        <v>19.537537537537833</v>
      </c>
      <c r="B6507">
        <v>78</v>
      </c>
      <c r="F6507">
        <f t="shared" si="203"/>
        <v>19.537537537537833</v>
      </c>
      <c r="G6507">
        <v>68</v>
      </c>
    </row>
    <row r="6508" spans="1:7" x14ac:dyDescent="0.3">
      <c r="A6508">
        <f t="shared" si="202"/>
        <v>19.540540540540835</v>
      </c>
      <c r="B6508">
        <v>79</v>
      </c>
      <c r="F6508">
        <f t="shared" si="203"/>
        <v>19.540540540540835</v>
      </c>
      <c r="G6508">
        <v>66</v>
      </c>
    </row>
    <row r="6509" spans="1:7" x14ac:dyDescent="0.3">
      <c r="A6509">
        <f t="shared" si="202"/>
        <v>19.543543543543837</v>
      </c>
      <c r="B6509">
        <v>82</v>
      </c>
      <c r="F6509">
        <f t="shared" si="203"/>
        <v>19.543543543543837</v>
      </c>
      <c r="G6509">
        <v>66</v>
      </c>
    </row>
    <row r="6510" spans="1:7" x14ac:dyDescent="0.3">
      <c r="A6510">
        <f t="shared" si="202"/>
        <v>19.546546546546839</v>
      </c>
      <c r="B6510">
        <v>86</v>
      </c>
      <c r="F6510">
        <f t="shared" si="203"/>
        <v>19.546546546546839</v>
      </c>
      <c r="G6510">
        <v>67</v>
      </c>
    </row>
    <row r="6511" spans="1:7" x14ac:dyDescent="0.3">
      <c r="A6511">
        <f t="shared" si="202"/>
        <v>19.549549549549841</v>
      </c>
      <c r="B6511">
        <v>88</v>
      </c>
      <c r="F6511">
        <f t="shared" si="203"/>
        <v>19.549549549549841</v>
      </c>
      <c r="G6511">
        <v>65</v>
      </c>
    </row>
    <row r="6512" spans="1:7" x14ac:dyDescent="0.3">
      <c r="A6512">
        <f t="shared" si="202"/>
        <v>19.552552552552843</v>
      </c>
      <c r="B6512">
        <v>82</v>
      </c>
      <c r="F6512">
        <f t="shared" si="203"/>
        <v>19.552552552552843</v>
      </c>
      <c r="G6512">
        <v>66</v>
      </c>
    </row>
    <row r="6513" spans="1:7" x14ac:dyDescent="0.3">
      <c r="A6513">
        <f t="shared" si="202"/>
        <v>19.555555555555845</v>
      </c>
      <c r="B6513">
        <v>78</v>
      </c>
      <c r="F6513">
        <f t="shared" si="203"/>
        <v>19.555555555555845</v>
      </c>
      <c r="G6513">
        <v>66</v>
      </c>
    </row>
    <row r="6514" spans="1:7" x14ac:dyDescent="0.3">
      <c r="A6514">
        <f t="shared" si="202"/>
        <v>19.558558558558847</v>
      </c>
      <c r="B6514">
        <v>80</v>
      </c>
      <c r="F6514">
        <f t="shared" si="203"/>
        <v>19.558558558558847</v>
      </c>
      <c r="G6514">
        <v>65</v>
      </c>
    </row>
    <row r="6515" spans="1:7" x14ac:dyDescent="0.3">
      <c r="A6515">
        <f t="shared" si="202"/>
        <v>19.561561561561849</v>
      </c>
      <c r="B6515">
        <v>83</v>
      </c>
      <c r="F6515">
        <f t="shared" si="203"/>
        <v>19.561561561561849</v>
      </c>
      <c r="G6515">
        <v>67</v>
      </c>
    </row>
    <row r="6516" spans="1:7" x14ac:dyDescent="0.3">
      <c r="A6516">
        <f t="shared" si="202"/>
        <v>19.564564564564851</v>
      </c>
      <c r="B6516">
        <v>86</v>
      </c>
      <c r="F6516">
        <f t="shared" si="203"/>
        <v>19.564564564564851</v>
      </c>
      <c r="G6516">
        <v>66</v>
      </c>
    </row>
    <row r="6517" spans="1:7" x14ac:dyDescent="0.3">
      <c r="A6517">
        <f t="shared" si="202"/>
        <v>19.567567567567853</v>
      </c>
      <c r="B6517">
        <v>84</v>
      </c>
      <c r="F6517">
        <f t="shared" si="203"/>
        <v>19.567567567567853</v>
      </c>
      <c r="G6517">
        <v>65</v>
      </c>
    </row>
    <row r="6518" spans="1:7" x14ac:dyDescent="0.3">
      <c r="A6518">
        <f t="shared" si="202"/>
        <v>19.570570570570855</v>
      </c>
      <c r="B6518">
        <v>79</v>
      </c>
      <c r="F6518">
        <f t="shared" si="203"/>
        <v>19.570570570570855</v>
      </c>
      <c r="G6518">
        <v>67</v>
      </c>
    </row>
    <row r="6519" spans="1:7" x14ac:dyDescent="0.3">
      <c r="A6519">
        <f t="shared" si="202"/>
        <v>19.573573573573857</v>
      </c>
      <c r="B6519">
        <v>79</v>
      </c>
      <c r="F6519">
        <f t="shared" si="203"/>
        <v>19.573573573573857</v>
      </c>
      <c r="G6519">
        <v>66</v>
      </c>
    </row>
    <row r="6520" spans="1:7" x14ac:dyDescent="0.3">
      <c r="A6520">
        <f t="shared" si="202"/>
        <v>19.576576576576858</v>
      </c>
      <c r="B6520">
        <v>82</v>
      </c>
      <c r="F6520">
        <f t="shared" si="203"/>
        <v>19.576576576576858</v>
      </c>
      <c r="G6520">
        <v>66</v>
      </c>
    </row>
    <row r="6521" spans="1:7" x14ac:dyDescent="0.3">
      <c r="A6521">
        <f t="shared" si="202"/>
        <v>19.57957957957986</v>
      </c>
      <c r="B6521">
        <v>85</v>
      </c>
      <c r="F6521">
        <f t="shared" si="203"/>
        <v>19.57957957957986</v>
      </c>
      <c r="G6521">
        <v>67</v>
      </c>
    </row>
    <row r="6522" spans="1:7" x14ac:dyDescent="0.3">
      <c r="A6522">
        <f t="shared" si="202"/>
        <v>19.582582582582862</v>
      </c>
      <c r="B6522">
        <v>87</v>
      </c>
      <c r="F6522">
        <f t="shared" si="203"/>
        <v>19.582582582582862</v>
      </c>
      <c r="G6522">
        <v>65</v>
      </c>
    </row>
    <row r="6523" spans="1:7" x14ac:dyDescent="0.3">
      <c r="A6523">
        <f t="shared" si="202"/>
        <v>19.585585585585864</v>
      </c>
      <c r="B6523">
        <v>83</v>
      </c>
      <c r="F6523">
        <f t="shared" si="203"/>
        <v>19.585585585585864</v>
      </c>
      <c r="G6523">
        <v>65</v>
      </c>
    </row>
    <row r="6524" spans="1:7" x14ac:dyDescent="0.3">
      <c r="A6524">
        <f t="shared" si="202"/>
        <v>19.588588588588866</v>
      </c>
      <c r="B6524">
        <v>80</v>
      </c>
      <c r="F6524">
        <f t="shared" si="203"/>
        <v>19.588588588588866</v>
      </c>
      <c r="G6524">
        <v>66</v>
      </c>
    </row>
    <row r="6525" spans="1:7" x14ac:dyDescent="0.3">
      <c r="A6525">
        <f t="shared" si="202"/>
        <v>19.591591591591868</v>
      </c>
      <c r="B6525">
        <v>82</v>
      </c>
      <c r="F6525">
        <f t="shared" si="203"/>
        <v>19.591591591591868</v>
      </c>
      <c r="G6525">
        <v>64</v>
      </c>
    </row>
    <row r="6526" spans="1:7" x14ac:dyDescent="0.3">
      <c r="A6526">
        <f t="shared" si="202"/>
        <v>19.59459459459487</v>
      </c>
      <c r="B6526">
        <v>87</v>
      </c>
      <c r="F6526">
        <f t="shared" si="203"/>
        <v>19.59459459459487</v>
      </c>
      <c r="G6526">
        <v>65</v>
      </c>
    </row>
    <row r="6527" spans="1:7" x14ac:dyDescent="0.3">
      <c r="A6527">
        <f t="shared" si="202"/>
        <v>19.597597597597872</v>
      </c>
      <c r="B6527">
        <v>90</v>
      </c>
      <c r="F6527">
        <f t="shared" si="203"/>
        <v>19.597597597597872</v>
      </c>
      <c r="G6527">
        <v>65</v>
      </c>
    </row>
    <row r="6528" spans="1:7" x14ac:dyDescent="0.3">
      <c r="A6528">
        <f t="shared" si="202"/>
        <v>19.600600600600874</v>
      </c>
      <c r="B6528">
        <v>89</v>
      </c>
      <c r="F6528">
        <f t="shared" si="203"/>
        <v>19.600600600600874</v>
      </c>
      <c r="G6528">
        <v>63</v>
      </c>
    </row>
    <row r="6529" spans="1:7" x14ac:dyDescent="0.3">
      <c r="A6529">
        <f t="shared" si="202"/>
        <v>19.603603603603876</v>
      </c>
      <c r="B6529">
        <v>84</v>
      </c>
      <c r="F6529">
        <f t="shared" si="203"/>
        <v>19.603603603603876</v>
      </c>
      <c r="G6529">
        <v>65</v>
      </c>
    </row>
    <row r="6530" spans="1:7" x14ac:dyDescent="0.3">
      <c r="A6530">
        <f t="shared" si="202"/>
        <v>19.606606606606878</v>
      </c>
      <c r="B6530">
        <v>85</v>
      </c>
      <c r="F6530">
        <f t="shared" si="203"/>
        <v>19.606606606606878</v>
      </c>
      <c r="G6530">
        <v>65</v>
      </c>
    </row>
    <row r="6531" spans="1:7" x14ac:dyDescent="0.3">
      <c r="A6531">
        <f t="shared" ref="A6531:A6577" si="204">A6530+1/333</f>
        <v>19.60960960960988</v>
      </c>
      <c r="B6531">
        <v>90</v>
      </c>
      <c r="F6531">
        <f t="shared" ref="F6531:F6577" si="205">A6531</f>
        <v>19.60960960960988</v>
      </c>
      <c r="G6531">
        <v>64</v>
      </c>
    </row>
    <row r="6532" spans="1:7" x14ac:dyDescent="0.3">
      <c r="A6532">
        <f t="shared" si="204"/>
        <v>19.612612612612882</v>
      </c>
      <c r="B6532">
        <v>97</v>
      </c>
      <c r="F6532">
        <f t="shared" si="205"/>
        <v>19.612612612612882</v>
      </c>
      <c r="G6532">
        <v>66</v>
      </c>
    </row>
    <row r="6533" spans="1:7" x14ac:dyDescent="0.3">
      <c r="A6533">
        <f t="shared" si="204"/>
        <v>19.615615615615884</v>
      </c>
      <c r="B6533">
        <v>102</v>
      </c>
      <c r="F6533">
        <f t="shared" si="205"/>
        <v>19.615615615615884</v>
      </c>
      <c r="G6533">
        <v>64</v>
      </c>
    </row>
    <row r="6534" spans="1:7" x14ac:dyDescent="0.3">
      <c r="A6534">
        <f t="shared" si="204"/>
        <v>19.618618618618886</v>
      </c>
      <c r="B6534">
        <v>99</v>
      </c>
      <c r="F6534">
        <f t="shared" si="205"/>
        <v>19.618618618618886</v>
      </c>
      <c r="G6534">
        <v>65</v>
      </c>
    </row>
    <row r="6535" spans="1:7" x14ac:dyDescent="0.3">
      <c r="A6535">
        <f t="shared" si="204"/>
        <v>19.621621621621887</v>
      </c>
      <c r="B6535">
        <v>94</v>
      </c>
      <c r="F6535">
        <f t="shared" si="205"/>
        <v>19.621621621621887</v>
      </c>
      <c r="G6535">
        <v>66</v>
      </c>
    </row>
    <row r="6536" spans="1:7" x14ac:dyDescent="0.3">
      <c r="A6536">
        <f t="shared" si="204"/>
        <v>19.624624624624889</v>
      </c>
      <c r="B6536">
        <v>94</v>
      </c>
      <c r="F6536">
        <f t="shared" si="205"/>
        <v>19.624624624624889</v>
      </c>
      <c r="G6536">
        <v>65</v>
      </c>
    </row>
    <row r="6537" spans="1:7" x14ac:dyDescent="0.3">
      <c r="A6537">
        <f t="shared" si="204"/>
        <v>19.627627627627891</v>
      </c>
      <c r="B6537">
        <v>94</v>
      </c>
      <c r="F6537">
        <f t="shared" si="205"/>
        <v>19.627627627627891</v>
      </c>
      <c r="G6537">
        <v>66</v>
      </c>
    </row>
    <row r="6538" spans="1:7" x14ac:dyDescent="0.3">
      <c r="A6538">
        <f t="shared" si="204"/>
        <v>19.630630630630893</v>
      </c>
      <c r="B6538">
        <v>95</v>
      </c>
      <c r="F6538">
        <f t="shared" si="205"/>
        <v>19.630630630630893</v>
      </c>
      <c r="G6538">
        <v>67</v>
      </c>
    </row>
    <row r="6539" spans="1:7" x14ac:dyDescent="0.3">
      <c r="A6539">
        <f t="shared" si="204"/>
        <v>19.633633633633895</v>
      </c>
      <c r="B6539">
        <v>90</v>
      </c>
      <c r="F6539">
        <f t="shared" si="205"/>
        <v>19.633633633633895</v>
      </c>
      <c r="G6539">
        <v>65</v>
      </c>
    </row>
    <row r="6540" spans="1:7" x14ac:dyDescent="0.3">
      <c r="A6540">
        <f t="shared" si="204"/>
        <v>19.636636636636897</v>
      </c>
      <c r="B6540">
        <v>82</v>
      </c>
      <c r="F6540">
        <f t="shared" si="205"/>
        <v>19.636636636636897</v>
      </c>
      <c r="G6540">
        <v>67</v>
      </c>
    </row>
    <row r="6541" spans="1:7" x14ac:dyDescent="0.3">
      <c r="A6541">
        <f t="shared" si="204"/>
        <v>19.639639639639899</v>
      </c>
      <c r="B6541">
        <v>77</v>
      </c>
      <c r="F6541">
        <f t="shared" si="205"/>
        <v>19.639639639639899</v>
      </c>
      <c r="G6541">
        <v>66</v>
      </c>
    </row>
    <row r="6542" spans="1:7" x14ac:dyDescent="0.3">
      <c r="A6542">
        <f t="shared" si="204"/>
        <v>19.642642642642901</v>
      </c>
      <c r="B6542">
        <v>77</v>
      </c>
      <c r="F6542">
        <f t="shared" si="205"/>
        <v>19.642642642642901</v>
      </c>
      <c r="G6542">
        <v>66</v>
      </c>
    </row>
    <row r="6543" spans="1:7" x14ac:dyDescent="0.3">
      <c r="A6543">
        <f t="shared" si="204"/>
        <v>19.645645645645903</v>
      </c>
      <c r="B6543">
        <v>80</v>
      </c>
      <c r="F6543">
        <f t="shared" si="205"/>
        <v>19.645645645645903</v>
      </c>
      <c r="G6543">
        <v>67</v>
      </c>
    </row>
    <row r="6544" spans="1:7" x14ac:dyDescent="0.3">
      <c r="A6544">
        <f t="shared" si="204"/>
        <v>19.648648648648905</v>
      </c>
      <c r="B6544">
        <v>83</v>
      </c>
      <c r="F6544">
        <f t="shared" si="205"/>
        <v>19.648648648648905</v>
      </c>
      <c r="G6544">
        <v>66</v>
      </c>
    </row>
    <row r="6545" spans="1:7" x14ac:dyDescent="0.3">
      <c r="A6545">
        <f t="shared" si="204"/>
        <v>19.651651651651907</v>
      </c>
      <c r="B6545">
        <v>81</v>
      </c>
      <c r="F6545">
        <f t="shared" si="205"/>
        <v>19.651651651651907</v>
      </c>
      <c r="G6545">
        <v>66</v>
      </c>
    </row>
    <row r="6546" spans="1:7" x14ac:dyDescent="0.3">
      <c r="A6546">
        <f t="shared" si="204"/>
        <v>19.654654654654909</v>
      </c>
      <c r="B6546">
        <v>77</v>
      </c>
      <c r="F6546">
        <f t="shared" si="205"/>
        <v>19.654654654654909</v>
      </c>
      <c r="G6546">
        <v>68</v>
      </c>
    </row>
    <row r="6547" spans="1:7" x14ac:dyDescent="0.3">
      <c r="A6547">
        <f t="shared" si="204"/>
        <v>19.657657657657911</v>
      </c>
      <c r="B6547">
        <v>80</v>
      </c>
      <c r="F6547">
        <f t="shared" si="205"/>
        <v>19.657657657657911</v>
      </c>
      <c r="G6547">
        <v>66</v>
      </c>
    </row>
    <row r="6548" spans="1:7" x14ac:dyDescent="0.3">
      <c r="A6548">
        <f t="shared" si="204"/>
        <v>19.660660660660913</v>
      </c>
      <c r="B6548">
        <v>83</v>
      </c>
      <c r="F6548">
        <f t="shared" si="205"/>
        <v>19.660660660660913</v>
      </c>
      <c r="G6548">
        <v>67</v>
      </c>
    </row>
    <row r="6549" spans="1:7" x14ac:dyDescent="0.3">
      <c r="A6549">
        <f t="shared" si="204"/>
        <v>19.663663663663915</v>
      </c>
      <c r="B6549">
        <v>88</v>
      </c>
      <c r="F6549">
        <f t="shared" si="205"/>
        <v>19.663663663663915</v>
      </c>
      <c r="G6549">
        <v>68</v>
      </c>
    </row>
    <row r="6550" spans="1:7" x14ac:dyDescent="0.3">
      <c r="A6550">
        <f t="shared" si="204"/>
        <v>19.666666666666917</v>
      </c>
      <c r="B6550">
        <v>88</v>
      </c>
      <c r="F6550">
        <f t="shared" si="205"/>
        <v>19.666666666666917</v>
      </c>
      <c r="G6550">
        <v>67</v>
      </c>
    </row>
    <row r="6551" spans="1:7" x14ac:dyDescent="0.3">
      <c r="A6551">
        <f t="shared" si="204"/>
        <v>19.669669669669918</v>
      </c>
      <c r="B6551">
        <v>82</v>
      </c>
      <c r="F6551">
        <f t="shared" si="205"/>
        <v>19.669669669669918</v>
      </c>
      <c r="G6551">
        <v>68</v>
      </c>
    </row>
    <row r="6552" spans="1:7" x14ac:dyDescent="0.3">
      <c r="A6552">
        <f t="shared" si="204"/>
        <v>19.67267267267292</v>
      </c>
      <c r="B6552">
        <v>82</v>
      </c>
      <c r="F6552">
        <f t="shared" si="205"/>
        <v>19.67267267267292</v>
      </c>
      <c r="G6552">
        <v>68</v>
      </c>
    </row>
    <row r="6553" spans="1:7" x14ac:dyDescent="0.3">
      <c r="A6553">
        <f t="shared" si="204"/>
        <v>19.675675675675922</v>
      </c>
      <c r="B6553">
        <v>85</v>
      </c>
      <c r="F6553">
        <f t="shared" si="205"/>
        <v>19.675675675675922</v>
      </c>
      <c r="G6553">
        <v>67</v>
      </c>
    </row>
    <row r="6554" spans="1:7" x14ac:dyDescent="0.3">
      <c r="A6554">
        <f t="shared" si="204"/>
        <v>19.678678678678924</v>
      </c>
      <c r="B6554">
        <v>88</v>
      </c>
      <c r="F6554">
        <f t="shared" si="205"/>
        <v>19.678678678678924</v>
      </c>
      <c r="G6554">
        <v>69</v>
      </c>
    </row>
    <row r="6555" spans="1:7" x14ac:dyDescent="0.3">
      <c r="A6555">
        <f t="shared" si="204"/>
        <v>19.681681681681926</v>
      </c>
      <c r="B6555">
        <v>91</v>
      </c>
      <c r="F6555">
        <f t="shared" si="205"/>
        <v>19.681681681681926</v>
      </c>
      <c r="G6555">
        <v>69</v>
      </c>
    </row>
    <row r="6556" spans="1:7" x14ac:dyDescent="0.3">
      <c r="A6556">
        <f t="shared" si="204"/>
        <v>19.684684684684928</v>
      </c>
      <c r="B6556">
        <v>89</v>
      </c>
      <c r="F6556">
        <f t="shared" si="205"/>
        <v>19.684684684684928</v>
      </c>
      <c r="G6556">
        <v>68</v>
      </c>
    </row>
    <row r="6557" spans="1:7" x14ac:dyDescent="0.3">
      <c r="A6557">
        <f t="shared" si="204"/>
        <v>19.68768768768793</v>
      </c>
      <c r="B6557">
        <v>83</v>
      </c>
      <c r="F6557">
        <f t="shared" si="205"/>
        <v>19.68768768768793</v>
      </c>
      <c r="G6557">
        <v>70</v>
      </c>
    </row>
    <row r="6558" spans="1:7" x14ac:dyDescent="0.3">
      <c r="A6558">
        <f t="shared" si="204"/>
        <v>19.690690690690932</v>
      </c>
      <c r="B6558">
        <v>84</v>
      </c>
      <c r="F6558">
        <f t="shared" si="205"/>
        <v>19.690690690690932</v>
      </c>
      <c r="G6558">
        <v>68</v>
      </c>
    </row>
    <row r="6559" spans="1:7" x14ac:dyDescent="0.3">
      <c r="A6559">
        <f t="shared" si="204"/>
        <v>19.693693693693934</v>
      </c>
      <c r="B6559">
        <v>86</v>
      </c>
      <c r="F6559">
        <f t="shared" si="205"/>
        <v>19.693693693693934</v>
      </c>
      <c r="G6559">
        <v>69</v>
      </c>
    </row>
    <row r="6560" spans="1:7" x14ac:dyDescent="0.3">
      <c r="A6560">
        <f t="shared" si="204"/>
        <v>19.696696696696936</v>
      </c>
      <c r="B6560">
        <v>90</v>
      </c>
      <c r="F6560">
        <f t="shared" si="205"/>
        <v>19.696696696696936</v>
      </c>
      <c r="G6560">
        <v>70</v>
      </c>
    </row>
    <row r="6561" spans="1:7" x14ac:dyDescent="0.3">
      <c r="A6561">
        <f t="shared" si="204"/>
        <v>19.699699699699938</v>
      </c>
      <c r="B6561">
        <v>91</v>
      </c>
      <c r="F6561">
        <f t="shared" si="205"/>
        <v>19.699699699699938</v>
      </c>
      <c r="G6561">
        <v>68</v>
      </c>
    </row>
    <row r="6562" spans="1:7" x14ac:dyDescent="0.3">
      <c r="A6562">
        <f t="shared" si="204"/>
        <v>19.70270270270294</v>
      </c>
      <c r="B6562">
        <v>85</v>
      </c>
      <c r="F6562">
        <f t="shared" si="205"/>
        <v>19.70270270270294</v>
      </c>
      <c r="G6562">
        <v>70</v>
      </c>
    </row>
    <row r="6563" spans="1:7" x14ac:dyDescent="0.3">
      <c r="A6563">
        <f t="shared" si="204"/>
        <v>19.705705705705942</v>
      </c>
      <c r="B6563">
        <v>83</v>
      </c>
      <c r="F6563">
        <f t="shared" si="205"/>
        <v>19.705705705705942</v>
      </c>
      <c r="G6563">
        <v>70</v>
      </c>
    </row>
    <row r="6564" spans="1:7" x14ac:dyDescent="0.3">
      <c r="A6564">
        <f t="shared" si="204"/>
        <v>19.708708708708944</v>
      </c>
      <c r="B6564">
        <v>86</v>
      </c>
      <c r="F6564">
        <f t="shared" si="205"/>
        <v>19.708708708708944</v>
      </c>
      <c r="G6564">
        <v>69</v>
      </c>
    </row>
    <row r="6565" spans="1:7" x14ac:dyDescent="0.3">
      <c r="A6565">
        <f t="shared" si="204"/>
        <v>19.711711711711946</v>
      </c>
      <c r="B6565">
        <v>89</v>
      </c>
      <c r="F6565">
        <f t="shared" si="205"/>
        <v>19.711711711711946</v>
      </c>
      <c r="G6565">
        <v>70</v>
      </c>
    </row>
    <row r="6566" spans="1:7" x14ac:dyDescent="0.3">
      <c r="A6566">
        <f t="shared" si="204"/>
        <v>19.714714714714948</v>
      </c>
      <c r="B6566">
        <v>93</v>
      </c>
      <c r="F6566">
        <f t="shared" si="205"/>
        <v>19.714714714714948</v>
      </c>
      <c r="G6566">
        <v>70</v>
      </c>
    </row>
    <row r="6567" spans="1:7" x14ac:dyDescent="0.3">
      <c r="A6567">
        <f t="shared" si="204"/>
        <v>19.717717717717949</v>
      </c>
      <c r="B6567">
        <v>90</v>
      </c>
      <c r="F6567">
        <f t="shared" si="205"/>
        <v>19.717717717717949</v>
      </c>
      <c r="G6567">
        <v>70</v>
      </c>
    </row>
    <row r="6568" spans="1:7" x14ac:dyDescent="0.3">
      <c r="A6568">
        <f t="shared" si="204"/>
        <v>19.720720720720951</v>
      </c>
      <c r="B6568">
        <v>85</v>
      </c>
      <c r="F6568">
        <f t="shared" si="205"/>
        <v>19.720720720720951</v>
      </c>
      <c r="G6568">
        <v>72</v>
      </c>
    </row>
    <row r="6569" spans="1:7" x14ac:dyDescent="0.3">
      <c r="A6569">
        <f t="shared" si="204"/>
        <v>19.723723723723953</v>
      </c>
      <c r="B6569">
        <v>86</v>
      </c>
      <c r="F6569">
        <f t="shared" si="205"/>
        <v>19.723723723723953</v>
      </c>
      <c r="G6569">
        <v>71</v>
      </c>
    </row>
    <row r="6570" spans="1:7" x14ac:dyDescent="0.3">
      <c r="A6570">
        <f t="shared" si="204"/>
        <v>19.726726726726955</v>
      </c>
      <c r="B6570">
        <v>90</v>
      </c>
      <c r="F6570">
        <f t="shared" si="205"/>
        <v>19.726726726726955</v>
      </c>
      <c r="G6570">
        <v>71</v>
      </c>
    </row>
    <row r="6571" spans="1:7" x14ac:dyDescent="0.3">
      <c r="A6571">
        <f t="shared" si="204"/>
        <v>19.729729729729957</v>
      </c>
      <c r="B6571">
        <v>92</v>
      </c>
      <c r="F6571">
        <f t="shared" si="205"/>
        <v>19.729729729729957</v>
      </c>
      <c r="G6571">
        <v>73</v>
      </c>
    </row>
    <row r="6572" spans="1:7" x14ac:dyDescent="0.3">
      <c r="A6572">
        <f t="shared" si="204"/>
        <v>19.732732732732959</v>
      </c>
      <c r="B6572">
        <v>92</v>
      </c>
      <c r="F6572">
        <f t="shared" si="205"/>
        <v>19.732732732732959</v>
      </c>
      <c r="G6572">
        <v>72</v>
      </c>
    </row>
    <row r="6573" spans="1:7" x14ac:dyDescent="0.3">
      <c r="A6573">
        <f t="shared" si="204"/>
        <v>19.735735735735961</v>
      </c>
      <c r="B6573">
        <v>88</v>
      </c>
      <c r="F6573">
        <f t="shared" si="205"/>
        <v>19.735735735735961</v>
      </c>
      <c r="G6573">
        <v>74</v>
      </c>
    </row>
    <row r="6574" spans="1:7" x14ac:dyDescent="0.3">
      <c r="A6574">
        <f t="shared" si="204"/>
        <v>19.738738738738963</v>
      </c>
      <c r="B6574">
        <v>85</v>
      </c>
      <c r="F6574">
        <f t="shared" si="205"/>
        <v>19.738738738738963</v>
      </c>
      <c r="G6574">
        <v>75</v>
      </c>
    </row>
    <row r="6575" spans="1:7" x14ac:dyDescent="0.3">
      <c r="A6575">
        <f t="shared" si="204"/>
        <v>19.741741741741965</v>
      </c>
      <c r="B6575">
        <v>85</v>
      </c>
      <c r="F6575">
        <f t="shared" si="205"/>
        <v>19.741741741741965</v>
      </c>
      <c r="G6575">
        <v>74</v>
      </c>
    </row>
    <row r="6576" spans="1:7" x14ac:dyDescent="0.3">
      <c r="A6576">
        <f t="shared" si="204"/>
        <v>19.744744744744967</v>
      </c>
      <c r="B6576">
        <v>87</v>
      </c>
      <c r="F6576">
        <f t="shared" si="205"/>
        <v>19.744744744744967</v>
      </c>
      <c r="G6576">
        <v>76</v>
      </c>
    </row>
    <row r="6577" spans="1:7" x14ac:dyDescent="0.3">
      <c r="A6577">
        <f t="shared" si="204"/>
        <v>19.747747747747969</v>
      </c>
      <c r="B6577">
        <v>92</v>
      </c>
      <c r="F6577">
        <f t="shared" si="205"/>
        <v>19.747747747747969</v>
      </c>
      <c r="G6577">
        <v>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2025-03-05T05:25:04Z</dcterms:modified>
</cp:coreProperties>
</file>