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15" windowHeight="10167"/>
  </bookViews>
  <sheets>
    <sheet name="demo" sheetId="1" r:id="rId1"/>
  </sheets>
  <calcPr calcId="144525"/>
</workbook>
</file>

<file path=xl/sharedStrings.xml><?xml version="1.0" encoding="utf-8"?>
<sst xmlns="http://schemas.openxmlformats.org/spreadsheetml/2006/main" count="3" uniqueCount="3">
  <si>
    <t>序号</t>
  </si>
  <si>
    <t>硬件码</t>
  </si>
  <si>
    <t>imei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</si>
</sst>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C3" sqref="C3"/>
    </sheetView>
  </sheetViews>
  <sheetFormatPr defaultColWidth="9" defaultRowHeight="15" outlineLevelCol="2"/>
  <cols>
    <col min="2" max="2" width="15.6194690265487" customWidth="1"/>
    <col min="3" max="3" width="15.2920353982301" customWidth="1"/>
    <col min="5" max="5" width="11.5486725663717"/>
  </cols>
  <sheetData>
    <row r="1" spans="1:3">
      <c r="A1" s="1" t="s">
        <v>0</v>
      </c>
      <c r="B1" s="1" t="s">
        <v>1</v>
      </c>
      <c r="C1" t="s">
        <v>2</v>
      </c>
    </row>
    <row r="2" spans="1:3">
      <c r="A2">
        <v>1</v>
      </c>
      <c r="B2" s="1">
        <f ca="1">RANDBETWEEN(1000000000,9999999999)</f>
        <v>2051681582</v>
      </c>
      <c r="C2" t="str">
        <f ca="1">CHAR(RAND()*26+97)&amp;CHAR(RAND()*26+97)&amp;(ROUND(RAND()*10^6,0))</f>
        <v>lb99944</v>
      </c>
    </row>
    <row r="3" spans="1:3">
      <c r="A3">
        <v>2</v>
      </c>
      <c r="B3" s="1">
        <f ca="1">RANDBETWEEN(1000000000,9999999999)</f>
        <v>2430129211</v>
      </c>
      <c r="C3" t="str">
        <f ca="1" t="shared" ref="C3:C12" si="0">CHAR(RAND()*26+97)&amp;CHAR(RAND()*26+97)&amp;(ROUND(RAND()*10^6,0))</f>
        <v>fr110779</v>
      </c>
    </row>
    <row r="4" spans="1:3">
      <c r="A4">
        <v>3</v>
      </c>
      <c r="B4" s="1">
        <f ca="1" t="shared" ref="B3:B12" si="1">RANDBETWEEN(1000000000,9999999999)</f>
        <v>1432920126</v>
      </c>
      <c r="C4" t="str">
        <f ca="1" t="shared" si="0"/>
        <v>mm553924</v>
      </c>
    </row>
    <row r="5" spans="1:3">
      <c r="A5">
        <v>4</v>
      </c>
      <c r="B5" s="1">
        <f ca="1" t="shared" si="1"/>
        <v>4085923677</v>
      </c>
      <c r="C5" t="str">
        <f ca="1" t="shared" si="0"/>
        <v>ai693454</v>
      </c>
    </row>
    <row r="6" spans="1:3">
      <c r="A6">
        <v>5</v>
      </c>
      <c r="B6" s="1">
        <f ca="1" t="shared" si="1"/>
        <v>5369187830</v>
      </c>
      <c r="C6" t="str">
        <f ca="1" t="shared" si="0"/>
        <v>iw358122</v>
      </c>
    </row>
    <row r="7" spans="1:3">
      <c r="A7">
        <v>6</v>
      </c>
      <c r="B7" s="1">
        <f ca="1" t="shared" si="1"/>
        <v>8702404985</v>
      </c>
      <c r="C7" t="str">
        <f ca="1" t="shared" si="0"/>
        <v>ym388876</v>
      </c>
    </row>
    <row r="8" spans="1:3">
      <c r="A8">
        <v>7</v>
      </c>
      <c r="B8" s="1">
        <f ca="1" t="shared" si="1"/>
        <v>3413279719</v>
      </c>
      <c r="C8" t="str">
        <f ca="1" t="shared" si="0"/>
        <v>yn277142</v>
      </c>
    </row>
    <row r="9" spans="1:3">
      <c r="A9">
        <v>8</v>
      </c>
      <c r="B9" s="1">
        <f ca="1" t="shared" si="1"/>
        <v>9347655456</v>
      </c>
      <c r="C9" t="str">
        <f ca="1" t="shared" si="0"/>
        <v>ia752733</v>
      </c>
    </row>
    <row r="10" spans="1:3">
      <c r="A10">
        <v>9</v>
      </c>
      <c r="B10" s="1">
        <f ca="1" t="shared" si="1"/>
        <v>2720381269</v>
      </c>
      <c r="C10" t="str">
        <f ca="1" t="shared" si="0"/>
        <v>cp524445</v>
      </c>
    </row>
    <row r="11" spans="1:3">
      <c r="A11">
        <v>10</v>
      </c>
      <c r="B11" s="1">
        <f ca="1" t="shared" si="1"/>
        <v>7787716472</v>
      </c>
      <c r="C11" t="str">
        <f ca="1" t="shared" si="0"/>
        <v>xe689787</v>
      </c>
    </row>
    <row r="12" spans="1:3">
      <c r="A12">
        <v>11</v>
      </c>
      <c r="B12" s="1">
        <f ca="1" t="shared" si="1"/>
        <v>4255079865</v>
      </c>
      <c r="C12" t="str">
        <f ca="1" t="shared" si="0"/>
        <v>ie44225</v>
      </c>
    </row>
    <row r="13" spans="1:3">
      <c r="A13">
        <v>12</v>
      </c>
      <c r="B13" s="1">
        <f ca="1" t="shared" ref="B13:B22" si="2">RANDBETWEEN(1000000000,9999999999)</f>
        <v>3518186437</v>
      </c>
      <c r="C13" t="str">
        <f ca="1" t="shared" ref="C13:C22" si="3">CHAR(RAND()*26+97)&amp;CHAR(RAND()*26+97)&amp;(ROUND(RAND()*10^6,0))</f>
        <v>bp330901</v>
      </c>
    </row>
    <row r="14" spans="1:3">
      <c r="A14">
        <v>13</v>
      </c>
      <c r="B14" s="1">
        <f ca="1" t="shared" si="2"/>
        <v>9702618839</v>
      </c>
      <c r="C14" t="str">
        <f ca="1" t="shared" si="3"/>
        <v>sb123680</v>
      </c>
    </row>
    <row r="15" spans="1:3">
      <c r="A15">
        <v>14</v>
      </c>
      <c r="B15" s="1">
        <f ca="1" t="shared" si="2"/>
        <v>8462788198</v>
      </c>
      <c r="C15" t="str">
        <f ca="1" t="shared" si="3"/>
        <v>vf163265</v>
      </c>
    </row>
    <row r="16" spans="1:3">
      <c r="A16">
        <v>15</v>
      </c>
      <c r="B16" s="1">
        <f ca="1" t="shared" si="2"/>
        <v>1397113564</v>
      </c>
      <c r="C16" t="str">
        <f ca="1" t="shared" si="3"/>
        <v>co649475</v>
      </c>
    </row>
    <row r="17" spans="1:3">
      <c r="A17">
        <v>16</v>
      </c>
      <c r="B17" s="1">
        <f ca="1" t="shared" si="2"/>
        <v>4043997005</v>
      </c>
      <c r="C17" t="str">
        <f ca="1" t="shared" si="3"/>
        <v>zy97061</v>
      </c>
    </row>
    <row r="18" spans="1:3">
      <c r="A18">
        <v>17</v>
      </c>
      <c r="B18" s="1">
        <f ca="1" t="shared" si="2"/>
        <v>2125107080</v>
      </c>
      <c r="C18" t="str">
        <f ca="1" t="shared" si="3"/>
        <v>xa717156</v>
      </c>
    </row>
    <row r="19" spans="1:3">
      <c r="A19">
        <v>18</v>
      </c>
      <c r="B19" s="1">
        <f ca="1" t="shared" si="2"/>
        <v>7456425388</v>
      </c>
      <c r="C19" t="str">
        <f ca="1" t="shared" si="3"/>
        <v>qp698078</v>
      </c>
    </row>
    <row r="20" spans="1:3">
      <c r="A20">
        <v>19</v>
      </c>
      <c r="B20" s="1">
        <f ca="1" t="shared" si="2"/>
        <v>2708599364</v>
      </c>
      <c r="C20" t="str">
        <f ca="1" t="shared" si="3"/>
        <v>dz122272</v>
      </c>
    </row>
    <row r="21" spans="1:3">
      <c r="A21">
        <v>20</v>
      </c>
      <c r="B21" s="1">
        <f ca="1" t="shared" si="2"/>
        <v>7345951001</v>
      </c>
      <c r="C21" t="str">
        <f ca="1" t="shared" si="3"/>
        <v>ow998224</v>
      </c>
    </row>
    <row r="22" spans="1:3">
      <c r="A22">
        <v>21</v>
      </c>
      <c r="B22" s="1">
        <f ca="1" t="shared" si="2"/>
        <v>4210926105</v>
      </c>
      <c r="C22" t="str">
        <f ca="1" t="shared" si="3"/>
        <v>vl291229</v>
      </c>
    </row>
    <row r="23" spans="1:3">
      <c r="A23">
        <v>22</v>
      </c>
      <c r="B23" s="1">
        <f ca="1" t="shared" ref="B23:B32" si="4">RANDBETWEEN(1000000000,9999999999)</f>
        <v>9603397141</v>
      </c>
      <c r="C23" t="str">
        <f ca="1" t="shared" ref="C23:C32" si="5">CHAR(RAND()*26+97)&amp;CHAR(RAND()*26+97)&amp;(ROUND(RAND()*10^6,0))</f>
        <v>zo892705</v>
      </c>
    </row>
    <row r="24" spans="1:3">
      <c r="A24">
        <v>23</v>
      </c>
      <c r="B24" s="1">
        <f ca="1" t="shared" si="4"/>
        <v>8009741138</v>
      </c>
      <c r="C24" t="str">
        <f ca="1" t="shared" si="5"/>
        <v>us691996</v>
      </c>
    </row>
    <row r="25" spans="1:3">
      <c r="A25">
        <v>24</v>
      </c>
      <c r="B25" s="1">
        <f ca="1" t="shared" si="4"/>
        <v>8473059627</v>
      </c>
      <c r="C25" t="str">
        <f ca="1" t="shared" si="5"/>
        <v>ls482520</v>
      </c>
    </row>
    <row r="26" spans="1:3">
      <c r="A26">
        <v>25</v>
      </c>
      <c r="B26" s="1">
        <f ca="1" t="shared" si="4"/>
        <v>6993804554</v>
      </c>
      <c r="C26" t="str">
        <f ca="1" t="shared" si="5"/>
        <v>dk537396</v>
      </c>
    </row>
    <row r="27" spans="1:3">
      <c r="A27">
        <v>26</v>
      </c>
      <c r="B27" s="1">
        <f ca="1" t="shared" si="4"/>
        <v>3620357027</v>
      </c>
      <c r="C27" t="str">
        <f ca="1" t="shared" si="5"/>
        <v>as596798</v>
      </c>
    </row>
    <row r="28" spans="1:3">
      <c r="A28">
        <v>27</v>
      </c>
      <c r="B28" s="1">
        <f ca="1" t="shared" si="4"/>
        <v>6565504734</v>
      </c>
      <c r="C28" t="str">
        <f ca="1" t="shared" si="5"/>
        <v>cp620668</v>
      </c>
    </row>
    <row r="29" spans="1:3">
      <c r="A29">
        <v>28</v>
      </c>
      <c r="B29" s="1">
        <f ca="1" t="shared" si="4"/>
        <v>5607613621</v>
      </c>
      <c r="C29" t="str">
        <f ca="1" t="shared" si="5"/>
        <v>yg401798</v>
      </c>
    </row>
    <row r="30" spans="1:3">
      <c r="A30">
        <v>29</v>
      </c>
      <c r="B30" s="1">
        <f ca="1" t="shared" si="4"/>
        <v>4325945818</v>
      </c>
      <c r="C30" t="str">
        <f ca="1" t="shared" si="5"/>
        <v>hz834245</v>
      </c>
    </row>
    <row r="31" spans="1:3">
      <c r="A31">
        <v>30</v>
      </c>
      <c r="B31" s="1">
        <f ca="1" t="shared" si="4"/>
        <v>8611534070</v>
      </c>
      <c r="C31" t="str">
        <f ca="1" t="shared" si="5"/>
        <v>bi448324</v>
      </c>
    </row>
    <row r="32" spans="1:3">
      <c r="A32">
        <v>31</v>
      </c>
      <c r="B32" s="1">
        <f ca="1" t="shared" si="4"/>
        <v>2722915093</v>
      </c>
      <c r="C32" t="str">
        <f ca="1" t="shared" si="5"/>
        <v>ej551302</v>
      </c>
    </row>
    <row r="33" spans="1:3">
      <c r="A33">
        <v>32</v>
      </c>
      <c r="B33" s="1">
        <f ca="1" t="shared" ref="B33:B42" si="6">RANDBETWEEN(1000000000,9999999999)</f>
        <v>4723138157</v>
      </c>
      <c r="C33" t="str">
        <f ca="1" t="shared" ref="C33:C42" si="7">CHAR(RAND()*26+97)&amp;CHAR(RAND()*26+97)&amp;(ROUND(RAND()*10^6,0))</f>
        <v>js611975</v>
      </c>
    </row>
    <row r="34" spans="1:3">
      <c r="A34">
        <v>33</v>
      </c>
      <c r="B34" s="1">
        <f ca="1" t="shared" si="6"/>
        <v>3432387157</v>
      </c>
      <c r="C34" t="str">
        <f ca="1" t="shared" si="7"/>
        <v>tu157481</v>
      </c>
    </row>
    <row r="35" spans="1:3">
      <c r="A35">
        <v>34</v>
      </c>
      <c r="B35" s="1">
        <f ca="1" t="shared" si="6"/>
        <v>3659513200</v>
      </c>
      <c r="C35" t="str">
        <f ca="1" t="shared" si="7"/>
        <v>jh441790</v>
      </c>
    </row>
    <row r="36" spans="1:3">
      <c r="A36">
        <v>35</v>
      </c>
      <c r="B36" s="1">
        <f ca="1" t="shared" si="6"/>
        <v>4682303196</v>
      </c>
      <c r="C36" t="str">
        <f ca="1" t="shared" si="7"/>
        <v>fq182362</v>
      </c>
    </row>
    <row r="37" spans="1:3">
      <c r="A37">
        <v>36</v>
      </c>
      <c r="B37" s="1">
        <f ca="1" t="shared" si="6"/>
        <v>7307311633</v>
      </c>
      <c r="C37" t="str">
        <f ca="1" t="shared" si="7"/>
        <v>fi933004</v>
      </c>
    </row>
    <row r="38" spans="1:3">
      <c r="A38">
        <v>37</v>
      </c>
      <c r="B38" s="1">
        <f ca="1" t="shared" si="6"/>
        <v>5967983716</v>
      </c>
      <c r="C38" t="str">
        <f ca="1" t="shared" si="7"/>
        <v>md559352</v>
      </c>
    </row>
    <row r="39" spans="1:3">
      <c r="A39">
        <v>38</v>
      </c>
      <c r="B39" s="1">
        <f ca="1" t="shared" si="6"/>
        <v>8011956156</v>
      </c>
      <c r="C39" t="str">
        <f ca="1" t="shared" si="7"/>
        <v>qd315361</v>
      </c>
    </row>
    <row r="40" spans="1:3">
      <c r="A40">
        <v>39</v>
      </c>
      <c r="B40" s="1">
        <f ca="1" t="shared" si="6"/>
        <v>5751816585</v>
      </c>
      <c r="C40" t="str">
        <f ca="1" t="shared" si="7"/>
        <v>bu613693</v>
      </c>
    </row>
    <row r="41" spans="1:3">
      <c r="A41">
        <v>40</v>
      </c>
      <c r="B41" s="1">
        <f ca="1" t="shared" si="6"/>
        <v>6566436859</v>
      </c>
      <c r="C41" t="str">
        <f ca="1" t="shared" si="7"/>
        <v>qo277425</v>
      </c>
    </row>
    <row r="42" spans="1:3">
      <c r="A42">
        <v>41</v>
      </c>
      <c r="B42" s="1">
        <f ca="1" t="shared" si="6"/>
        <v>6579657292</v>
      </c>
      <c r="C42" t="str">
        <f ca="1" t="shared" si="7"/>
        <v>dc863200</v>
      </c>
    </row>
    <row r="43" spans="1:3">
      <c r="A43">
        <v>42</v>
      </c>
      <c r="B43" s="1">
        <f ca="1" t="shared" ref="B43:B52" si="8">RANDBETWEEN(1000000000,9999999999)</f>
        <v>6419280938</v>
      </c>
      <c r="C43" t="str">
        <f ca="1" t="shared" ref="C43:C52" si="9">CHAR(RAND()*26+97)&amp;CHAR(RAND()*26+97)&amp;(ROUND(RAND()*10^6,0))</f>
        <v>rx757700</v>
      </c>
    </row>
    <row r="44" spans="1:3">
      <c r="A44">
        <v>43</v>
      </c>
      <c r="B44" s="1">
        <f ca="1" t="shared" si="8"/>
        <v>1792057786</v>
      </c>
      <c r="C44" t="str">
        <f ca="1" t="shared" si="9"/>
        <v>rn53</v>
      </c>
    </row>
    <row r="45" spans="1:3">
      <c r="A45">
        <v>44</v>
      </c>
      <c r="B45" s="1">
        <f ca="1" t="shared" si="8"/>
        <v>3066301840</v>
      </c>
      <c r="C45" t="str">
        <f ca="1" t="shared" si="9"/>
        <v>cm589306</v>
      </c>
    </row>
    <row r="46" spans="1:3">
      <c r="A46">
        <v>45</v>
      </c>
      <c r="B46" s="1">
        <f ca="1" t="shared" si="8"/>
        <v>5051019034</v>
      </c>
      <c r="C46" t="str">
        <f ca="1" t="shared" si="9"/>
        <v>as158228</v>
      </c>
    </row>
    <row r="47" spans="1:3">
      <c r="A47">
        <v>46</v>
      </c>
      <c r="B47" s="1">
        <f ca="1" t="shared" si="8"/>
        <v>7305632163</v>
      </c>
      <c r="C47" t="str">
        <f ca="1" t="shared" si="9"/>
        <v>nj685800</v>
      </c>
    </row>
    <row r="48" spans="1:3">
      <c r="A48">
        <v>47</v>
      </c>
      <c r="B48" s="1">
        <f ca="1" t="shared" si="8"/>
        <v>4269391067</v>
      </c>
      <c r="C48" t="str">
        <f ca="1" t="shared" si="9"/>
        <v>wj791311</v>
      </c>
    </row>
    <row r="49" spans="1:3">
      <c r="A49">
        <v>48</v>
      </c>
      <c r="B49" s="1">
        <f ca="1" t="shared" si="8"/>
        <v>2394422934</v>
      </c>
      <c r="C49" t="str">
        <f ca="1" t="shared" si="9"/>
        <v>rt988662</v>
      </c>
    </row>
    <row r="50" spans="1:3">
      <c r="A50">
        <v>49</v>
      </c>
      <c r="B50" s="1">
        <f ca="1" t="shared" si="8"/>
        <v>8247749780</v>
      </c>
      <c r="C50" t="str">
        <f ca="1" t="shared" si="9"/>
        <v>fc36376</v>
      </c>
    </row>
    <row r="51" spans="1:3">
      <c r="A51">
        <v>50</v>
      </c>
      <c r="B51" s="1">
        <f ca="1" t="shared" si="8"/>
        <v>5463770357</v>
      </c>
      <c r="C51" t="str">
        <f ca="1" t="shared" si="9"/>
        <v>hv6921</v>
      </c>
    </row>
    <row r="52" spans="1:3">
      <c r="A52">
        <v>51</v>
      </c>
      <c r="B52" s="1">
        <f ca="1" t="shared" si="8"/>
        <v>2014566322</v>
      </c>
      <c r="C52" t="str">
        <f ca="1" t="shared" si="9"/>
        <v>fy833957</v>
      </c>
    </row>
    <row r="53" spans="1:3">
      <c r="A53">
        <v>52</v>
      </c>
      <c r="B53" s="1">
        <f ca="1" t="shared" ref="B53:B62" si="10">RANDBETWEEN(1000000000,9999999999)</f>
        <v>4649543440</v>
      </c>
      <c r="C53" t="str">
        <f ca="1" t="shared" ref="C53:C62" si="11">CHAR(RAND()*26+97)&amp;CHAR(RAND()*26+97)&amp;(ROUND(RAND()*10^6,0))</f>
        <v>jw76493</v>
      </c>
    </row>
    <row r="54" spans="1:3">
      <c r="A54">
        <v>53</v>
      </c>
      <c r="B54" s="1">
        <f ca="1" t="shared" si="10"/>
        <v>2475014630</v>
      </c>
      <c r="C54" t="str">
        <f ca="1" t="shared" si="11"/>
        <v>ob627366</v>
      </c>
    </row>
    <row r="55" spans="1:3">
      <c r="A55">
        <v>54</v>
      </c>
      <c r="B55" s="1">
        <f ca="1" t="shared" si="10"/>
        <v>4964809682</v>
      </c>
      <c r="C55" t="str">
        <f ca="1" t="shared" si="11"/>
        <v>qi198537</v>
      </c>
    </row>
    <row r="56" spans="1:3">
      <c r="A56">
        <v>55</v>
      </c>
      <c r="B56" s="1">
        <f ca="1" t="shared" si="10"/>
        <v>6769119250</v>
      </c>
      <c r="C56" t="str">
        <f ca="1" t="shared" si="11"/>
        <v>rh424566</v>
      </c>
    </row>
    <row r="57" spans="1:3">
      <c r="A57">
        <v>56</v>
      </c>
      <c r="B57" s="1">
        <f ca="1" t="shared" si="10"/>
        <v>3087057615</v>
      </c>
      <c r="C57" t="str">
        <f ca="1" t="shared" si="11"/>
        <v>jt357410</v>
      </c>
    </row>
    <row r="58" spans="1:3">
      <c r="A58">
        <v>57</v>
      </c>
      <c r="B58" s="1">
        <f ca="1" t="shared" si="10"/>
        <v>7949690305</v>
      </c>
      <c r="C58" t="str">
        <f ca="1" t="shared" si="11"/>
        <v>jr513333</v>
      </c>
    </row>
    <row r="59" spans="1:3">
      <c r="A59">
        <v>58</v>
      </c>
      <c r="B59" s="1">
        <f ca="1" t="shared" si="10"/>
        <v>5699238600</v>
      </c>
      <c r="C59" t="str">
        <f ca="1" t="shared" si="11"/>
        <v>hh631467</v>
      </c>
    </row>
    <row r="60" spans="1:3">
      <c r="A60">
        <v>59</v>
      </c>
      <c r="B60" s="1">
        <f ca="1" t="shared" si="10"/>
        <v>1355240650</v>
      </c>
      <c r="C60" t="str">
        <f ca="1" t="shared" si="11"/>
        <v>li604887</v>
      </c>
    </row>
    <row r="61" spans="1:3">
      <c r="A61">
        <v>60</v>
      </c>
      <c r="B61" s="1">
        <f ca="1" t="shared" si="10"/>
        <v>4629255634</v>
      </c>
      <c r="C61" t="str">
        <f ca="1" t="shared" si="11"/>
        <v>vy83581</v>
      </c>
    </row>
    <row r="62" spans="1:3">
      <c r="A62">
        <v>61</v>
      </c>
      <c r="B62" s="1">
        <f ca="1" t="shared" si="10"/>
        <v>2433237987</v>
      </c>
      <c r="C62" t="str">
        <f ca="1" t="shared" si="11"/>
        <v>ta203469</v>
      </c>
    </row>
    <row r="63" spans="1:3">
      <c r="A63">
        <v>62</v>
      </c>
      <c r="B63" s="1">
        <f ca="1" t="shared" ref="B63:B72" si="12">RANDBETWEEN(1000000000,9999999999)</f>
        <v>2001806999</v>
      </c>
      <c r="C63" t="str">
        <f ca="1" t="shared" ref="C63:C72" si="13">CHAR(RAND()*26+97)&amp;CHAR(RAND()*26+97)&amp;(ROUND(RAND()*10^6,0))</f>
        <v>kq222148</v>
      </c>
    </row>
    <row r="64" spans="1:3">
      <c r="A64">
        <v>63</v>
      </c>
      <c r="B64" s="1">
        <f ca="1" t="shared" si="12"/>
        <v>3175663242</v>
      </c>
      <c r="C64" t="str">
        <f ca="1" t="shared" si="13"/>
        <v>kq113478</v>
      </c>
    </row>
    <row r="65" spans="1:3">
      <c r="A65">
        <v>64</v>
      </c>
      <c r="B65" s="1">
        <f ca="1" t="shared" si="12"/>
        <v>4763862675</v>
      </c>
      <c r="C65" t="str">
        <f ca="1" t="shared" si="13"/>
        <v>mi1155</v>
      </c>
    </row>
    <row r="66" spans="1:3">
      <c r="A66">
        <v>65</v>
      </c>
      <c r="B66" s="1">
        <f ca="1" t="shared" si="12"/>
        <v>8740628443</v>
      </c>
      <c r="C66" t="str">
        <f ca="1" t="shared" si="13"/>
        <v>rs410059</v>
      </c>
    </row>
    <row r="67" spans="1:3">
      <c r="A67">
        <v>66</v>
      </c>
      <c r="B67" s="1">
        <f ca="1" t="shared" si="12"/>
        <v>5668524572</v>
      </c>
      <c r="C67" t="str">
        <f ca="1" t="shared" si="13"/>
        <v>gm232741</v>
      </c>
    </row>
    <row r="68" spans="1:3">
      <c r="A68">
        <v>67</v>
      </c>
      <c r="B68" s="1">
        <f ca="1" t="shared" si="12"/>
        <v>3475808954</v>
      </c>
      <c r="C68" t="str">
        <f ca="1" t="shared" si="13"/>
        <v>fm173455</v>
      </c>
    </row>
    <row r="69" spans="1:3">
      <c r="A69">
        <v>68</v>
      </c>
      <c r="B69" s="1">
        <f ca="1" t="shared" si="12"/>
        <v>8022018905</v>
      </c>
      <c r="C69" t="str">
        <f ca="1" t="shared" si="13"/>
        <v>hz238595</v>
      </c>
    </row>
    <row r="70" spans="1:3">
      <c r="A70">
        <v>69</v>
      </c>
      <c r="B70" s="1">
        <f ca="1" t="shared" si="12"/>
        <v>6133253733</v>
      </c>
      <c r="C70" t="str">
        <f ca="1" t="shared" si="13"/>
        <v>ba781223</v>
      </c>
    </row>
    <row r="71" spans="1:3">
      <c r="A71">
        <v>70</v>
      </c>
      <c r="B71" s="1">
        <f ca="1" t="shared" si="12"/>
        <v>1062958807</v>
      </c>
      <c r="C71" t="str">
        <f ca="1" t="shared" si="13"/>
        <v>fe971779</v>
      </c>
    </row>
    <row r="72" spans="1:3">
      <c r="A72">
        <v>71</v>
      </c>
      <c r="B72" s="1">
        <f ca="1" t="shared" si="12"/>
        <v>1225514025</v>
      </c>
      <c r="C72" t="str">
        <f ca="1" t="shared" si="13"/>
        <v>yr121146</v>
      </c>
    </row>
    <row r="73" spans="1:3">
      <c r="A73">
        <v>72</v>
      </c>
      <c r="B73" s="1">
        <f ca="1" t="shared" ref="B73:B82" si="14">RANDBETWEEN(1000000000,9999999999)</f>
        <v>3073903839</v>
      </c>
      <c r="C73" t="str">
        <f ca="1" t="shared" ref="C73:C82" si="15">CHAR(RAND()*26+97)&amp;CHAR(RAND()*26+97)&amp;(ROUND(RAND()*10^6,0))</f>
        <v>xs507744</v>
      </c>
    </row>
    <row r="74" spans="1:3">
      <c r="A74">
        <v>73</v>
      </c>
      <c r="B74" s="1">
        <f ca="1" t="shared" si="14"/>
        <v>2019926597</v>
      </c>
      <c r="C74" t="str">
        <f ca="1" t="shared" si="15"/>
        <v>uz345227</v>
      </c>
    </row>
    <row r="75" spans="1:3">
      <c r="A75">
        <v>74</v>
      </c>
      <c r="B75" s="1">
        <f ca="1" t="shared" si="14"/>
        <v>1310255496</v>
      </c>
      <c r="C75" t="str">
        <f ca="1" t="shared" si="15"/>
        <v>pp46902</v>
      </c>
    </row>
    <row r="76" spans="1:3">
      <c r="A76">
        <v>75</v>
      </c>
      <c r="B76" s="1">
        <f ca="1" t="shared" si="14"/>
        <v>8610751867</v>
      </c>
      <c r="C76" t="str">
        <f ca="1" t="shared" si="15"/>
        <v>ap308436</v>
      </c>
    </row>
    <row r="77" spans="1:3">
      <c r="A77">
        <v>76</v>
      </c>
      <c r="B77" s="1">
        <f ca="1" t="shared" si="14"/>
        <v>7359766056</v>
      </c>
      <c r="C77" t="str">
        <f ca="1" t="shared" si="15"/>
        <v>hk877097</v>
      </c>
    </row>
    <row r="78" spans="1:3">
      <c r="A78">
        <v>77</v>
      </c>
      <c r="B78" s="1">
        <f ca="1" t="shared" si="14"/>
        <v>3492527714</v>
      </c>
      <c r="C78" t="str">
        <f ca="1" t="shared" si="15"/>
        <v>rl614060</v>
      </c>
    </row>
    <row r="79" spans="1:3">
      <c r="A79">
        <v>78</v>
      </c>
      <c r="B79" s="1">
        <f ca="1" t="shared" si="14"/>
        <v>9541254504</v>
      </c>
      <c r="C79" t="str">
        <f ca="1" t="shared" si="15"/>
        <v>ma23172</v>
      </c>
    </row>
    <row r="80" spans="1:3">
      <c r="A80">
        <v>79</v>
      </c>
      <c r="B80" s="1">
        <f ca="1" t="shared" si="14"/>
        <v>6016002513</v>
      </c>
      <c r="C80" t="str">
        <f ca="1" t="shared" si="15"/>
        <v>az114323</v>
      </c>
    </row>
    <row r="81" spans="1:3">
      <c r="A81">
        <v>80</v>
      </c>
      <c r="B81" s="1">
        <f ca="1" t="shared" si="14"/>
        <v>7812728926</v>
      </c>
      <c r="C81" t="str">
        <f ca="1" t="shared" si="15"/>
        <v>yk451191</v>
      </c>
    </row>
    <row r="82" spans="1:3">
      <c r="A82">
        <v>81</v>
      </c>
      <c r="B82" s="1">
        <f ca="1" t="shared" si="14"/>
        <v>8240400053</v>
      </c>
      <c r="C82" t="str">
        <f ca="1" t="shared" si="15"/>
        <v>rv539618</v>
      </c>
    </row>
    <row r="83" spans="1:3">
      <c r="A83">
        <v>82</v>
      </c>
      <c r="B83" s="1">
        <f ca="1" t="shared" ref="B83:B92" si="16">RANDBETWEEN(1000000000,9999999999)</f>
        <v>9277522622</v>
      </c>
      <c r="C83" t="str">
        <f ca="1" t="shared" ref="C83:C92" si="17">CHAR(RAND()*26+97)&amp;CHAR(RAND()*26+97)&amp;(ROUND(RAND()*10^6,0))</f>
        <v>yu817293</v>
      </c>
    </row>
    <row r="84" spans="1:3">
      <c r="A84">
        <v>83</v>
      </c>
      <c r="B84" s="1">
        <f ca="1" t="shared" si="16"/>
        <v>4789916396</v>
      </c>
      <c r="C84" t="str">
        <f ca="1" t="shared" si="17"/>
        <v>qu613488</v>
      </c>
    </row>
    <row r="85" spans="1:3">
      <c r="A85">
        <v>84</v>
      </c>
      <c r="B85" s="1">
        <f ca="1" t="shared" si="16"/>
        <v>1154424675</v>
      </c>
      <c r="C85" t="str">
        <f ca="1" t="shared" si="17"/>
        <v>rx728134</v>
      </c>
    </row>
    <row r="86" spans="1:3">
      <c r="A86">
        <v>85</v>
      </c>
      <c r="B86" s="1">
        <f ca="1" t="shared" si="16"/>
        <v>9030617832</v>
      </c>
      <c r="C86" t="str">
        <f ca="1" t="shared" si="17"/>
        <v>dg804450</v>
      </c>
    </row>
    <row r="87" spans="1:3">
      <c r="A87">
        <v>86</v>
      </c>
      <c r="B87" s="1">
        <f ca="1" t="shared" si="16"/>
        <v>1966652436</v>
      </c>
      <c r="C87" t="str">
        <f ca="1" t="shared" si="17"/>
        <v>yb677951</v>
      </c>
    </row>
    <row r="88" spans="1:3">
      <c r="A88">
        <v>87</v>
      </c>
      <c r="B88" s="1">
        <f ca="1" t="shared" si="16"/>
        <v>2020774295</v>
      </c>
      <c r="C88" t="str">
        <f ca="1" t="shared" si="17"/>
        <v>es128957</v>
      </c>
    </row>
    <row r="89" spans="1:3">
      <c r="A89">
        <v>88</v>
      </c>
      <c r="B89" s="1">
        <f ca="1" t="shared" si="16"/>
        <v>8722352689</v>
      </c>
      <c r="C89" t="str">
        <f ca="1" t="shared" si="17"/>
        <v>oq853230</v>
      </c>
    </row>
    <row r="90" spans="1:3">
      <c r="A90">
        <v>89</v>
      </c>
      <c r="B90" s="1">
        <f ca="1" t="shared" si="16"/>
        <v>8047116150</v>
      </c>
      <c r="C90" t="str">
        <f ca="1" t="shared" si="17"/>
        <v>ck768187</v>
      </c>
    </row>
    <row r="91" spans="1:3">
      <c r="A91">
        <v>90</v>
      </c>
      <c r="B91" s="1">
        <f ca="1" t="shared" si="16"/>
        <v>9245759702</v>
      </c>
      <c r="C91" t="str">
        <f ca="1" t="shared" si="17"/>
        <v>uo508093</v>
      </c>
    </row>
    <row r="92" spans="1:3">
      <c r="A92">
        <v>91</v>
      </c>
      <c r="B92" s="1">
        <f ca="1" t="shared" si="16"/>
        <v>2791891443</v>
      </c>
      <c r="C92" t="str">
        <f ca="1" t="shared" si="17"/>
        <v>gv104546</v>
      </c>
    </row>
    <row r="93" spans="1:3">
      <c r="A93">
        <v>92</v>
      </c>
      <c r="B93" s="1">
        <f ca="1" t="shared" ref="B93:B101" si="18">RANDBETWEEN(1000000000,9999999999)</f>
        <v>5143843957</v>
      </c>
      <c r="C93" t="str">
        <f ca="1" t="shared" ref="C93:C101" si="19">CHAR(RAND()*26+97)&amp;CHAR(RAND()*26+97)&amp;(ROUND(RAND()*10^6,0))</f>
        <v>zb911581</v>
      </c>
    </row>
    <row r="94" spans="1:3">
      <c r="A94">
        <v>93</v>
      </c>
      <c r="B94" s="1">
        <f ca="1" t="shared" si="18"/>
        <v>6878169843</v>
      </c>
      <c r="C94" t="str">
        <f ca="1" t="shared" si="19"/>
        <v>yo653504</v>
      </c>
    </row>
    <row r="95" spans="1:3">
      <c r="A95">
        <v>94</v>
      </c>
      <c r="B95" s="1">
        <f ca="1" t="shared" si="18"/>
        <v>2458977441</v>
      </c>
      <c r="C95" t="str">
        <f ca="1" t="shared" si="19"/>
        <v>wz978932</v>
      </c>
    </row>
    <row r="96" spans="1:3">
      <c r="A96">
        <v>95</v>
      </c>
      <c r="B96" s="1">
        <f ca="1" t="shared" si="18"/>
        <v>3408951127</v>
      </c>
      <c r="C96" t="str">
        <f ca="1" t="shared" si="19"/>
        <v>vu68140</v>
      </c>
    </row>
    <row r="97" spans="1:3">
      <c r="A97">
        <v>96</v>
      </c>
      <c r="B97" s="1">
        <f ca="1" t="shared" si="18"/>
        <v>8928929724</v>
      </c>
      <c r="C97" t="str">
        <f ca="1" t="shared" si="19"/>
        <v>qh553822</v>
      </c>
    </row>
    <row r="98" spans="1:3">
      <c r="A98">
        <v>97</v>
      </c>
      <c r="B98" s="1">
        <f ca="1" t="shared" si="18"/>
        <v>5106951245</v>
      </c>
      <c r="C98" t="str">
        <f ca="1" t="shared" si="19"/>
        <v>ur319976</v>
      </c>
    </row>
    <row r="99" spans="1:3">
      <c r="A99">
        <v>98</v>
      </c>
      <c r="B99" s="1">
        <f ca="1" t="shared" si="18"/>
        <v>4039372452</v>
      </c>
      <c r="C99" t="str">
        <f ca="1" t="shared" si="19"/>
        <v>uk31747</v>
      </c>
    </row>
    <row r="100" spans="1:3">
      <c r="A100">
        <v>99</v>
      </c>
      <c r="B100" s="1">
        <f ca="1" t="shared" si="18"/>
        <v>9454659283</v>
      </c>
      <c r="C100" t="str">
        <f ca="1" t="shared" si="19"/>
        <v>iq124632</v>
      </c>
    </row>
    <row r="101" spans="1:3">
      <c r="A101">
        <v>100</v>
      </c>
      <c r="B101" s="1">
        <f ca="1" t="shared" si="18"/>
        <v>1461267584</v>
      </c>
      <c r="C101" t="str">
        <f ca="1" t="shared" si="19"/>
        <v>rf956217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EDZ</cp:lastModifiedBy>
  <dcterms:created xsi:type="dcterms:W3CDTF">2020-01-22T22:09:00Z</dcterms:created>
  <dcterms:modified xsi:type="dcterms:W3CDTF">2020-01-30T07:14:46Z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